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6" sheetId="1" state="visible" r:id="rId2"/>
  </sheets>
  <definedNames>
    <definedName function="false" hidden="true" localSheetId="0" name="_xlnm._FilterDatabase" vbProcedure="false">'26'!$B$1:$B$10000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b val="true"/>
      <sz val="18"/>
      <color rgb="FF000000"/>
      <name val="Arial"/>
      <family val="2"/>
    </font>
    <font>
      <b val="true"/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  <font>
      <b val="true"/>
      <i val="true"/>
      <u val="singl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3" fillId="6" borderId="0" applyFont="true" applyBorder="false" applyAlignment="false" applyProtection="false"/>
    <xf numFmtId="164" fontId="13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5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Result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4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n">
        <v>9998</v>
      </c>
      <c r="B1" s="0" t="n">
        <v>9998</v>
      </c>
      <c r="C1" s="0" t="n">
        <v>0</v>
      </c>
      <c r="D1" s="0" t="n">
        <v>0</v>
      </c>
    </row>
    <row r="2" customFormat="false" ht="12.8" hidden="false" customHeight="false" outlineLevel="0" collapsed="false">
      <c r="A2" s="0" t="n">
        <v>9997</v>
      </c>
      <c r="B2" s="0" t="n">
        <v>9997</v>
      </c>
      <c r="C2" s="0" t="n">
        <f aca="false">B1-B2</f>
        <v>1</v>
      </c>
      <c r="D2" s="0" t="n">
        <f aca="false">IF(D1+C2&gt;=3,0,D1+C2)</f>
        <v>1</v>
      </c>
      <c r="E2" s="0" t="n">
        <f aca="false">COUNTIF(D1:D6289,0)</f>
        <v>2767</v>
      </c>
    </row>
    <row r="3" customFormat="false" ht="12.8" hidden="false" customHeight="false" outlineLevel="0" collapsed="false">
      <c r="A3" s="0" t="n">
        <v>9996</v>
      </c>
      <c r="B3" s="0" t="n">
        <v>9996</v>
      </c>
      <c r="C3" s="0" t="n">
        <f aca="false">B2-B3</f>
        <v>1</v>
      </c>
      <c r="D3" s="0" t="n">
        <f aca="false">IF(D2+C3&gt;=3,0,D2+C3)</f>
        <v>2</v>
      </c>
    </row>
    <row r="4" customFormat="false" ht="12.8" hidden="false" customHeight="false" outlineLevel="0" collapsed="false">
      <c r="A4" s="0" t="n">
        <v>9996</v>
      </c>
      <c r="B4" s="0" t="n">
        <v>9995</v>
      </c>
      <c r="C4" s="0" t="n">
        <f aca="false">B3-B4</f>
        <v>1</v>
      </c>
      <c r="D4" s="0" t="n">
        <f aca="false">IF(D3+C4&gt;=3,0,D3+C4)</f>
        <v>0</v>
      </c>
    </row>
    <row r="5" customFormat="false" ht="12.8" hidden="false" customHeight="false" outlineLevel="0" collapsed="false">
      <c r="A5" s="0" t="n">
        <v>9995</v>
      </c>
      <c r="B5" s="0" t="n">
        <v>9993</v>
      </c>
      <c r="C5" s="0" t="n">
        <f aca="false">B4-B5</f>
        <v>2</v>
      </c>
      <c r="D5" s="0" t="n">
        <f aca="false">IF(D4+C5&gt;=3,0,D4+C5)</f>
        <v>2</v>
      </c>
    </row>
    <row r="6" customFormat="false" ht="12.8" hidden="false" customHeight="false" outlineLevel="0" collapsed="false">
      <c r="A6" s="0" t="n">
        <v>9993</v>
      </c>
      <c r="B6" s="0" t="n">
        <v>9991</v>
      </c>
      <c r="C6" s="0" t="n">
        <f aca="false">B5-B6</f>
        <v>2</v>
      </c>
      <c r="D6" s="0" t="n">
        <f aca="false">IF(D5+C6&gt;=3,0,D5+C6)</f>
        <v>0</v>
      </c>
    </row>
    <row r="7" customFormat="false" ht="12.8" hidden="false" customHeight="false" outlineLevel="0" collapsed="false">
      <c r="A7" s="0" t="n">
        <v>9991</v>
      </c>
      <c r="B7" s="0" t="n">
        <v>9987</v>
      </c>
      <c r="C7" s="0" t="n">
        <f aca="false">B6-B7</f>
        <v>4</v>
      </c>
      <c r="D7" s="0" t="n">
        <f aca="false">IF(D6+C7&gt;=3,0,D6+C7)</f>
        <v>0</v>
      </c>
    </row>
    <row r="8" customFormat="false" ht="12.8" hidden="false" customHeight="false" outlineLevel="0" collapsed="false">
      <c r="A8" s="0" t="n">
        <v>9991</v>
      </c>
      <c r="B8" s="0" t="n">
        <v>9986</v>
      </c>
      <c r="C8" s="0" t="n">
        <f aca="false">B7-B8</f>
        <v>1</v>
      </c>
      <c r="D8" s="0" t="n">
        <f aca="false">IF(D7+C8&gt;=3,0,D7+C8)</f>
        <v>1</v>
      </c>
    </row>
    <row r="9" customFormat="false" ht="12.8" hidden="false" customHeight="false" outlineLevel="0" collapsed="false">
      <c r="A9" s="0" t="n">
        <v>9987</v>
      </c>
      <c r="B9" s="0" t="n">
        <v>9984</v>
      </c>
      <c r="C9" s="0" t="n">
        <f aca="false">B8-B9</f>
        <v>2</v>
      </c>
      <c r="D9" s="0" t="n">
        <f aca="false">IF(D8+C9&gt;=3,0,D8+C9)</f>
        <v>0</v>
      </c>
    </row>
    <row r="10" customFormat="false" ht="12.8" hidden="false" customHeight="false" outlineLevel="0" collapsed="false">
      <c r="A10" s="0" t="n">
        <v>9986</v>
      </c>
      <c r="B10" s="0" t="n">
        <v>9983</v>
      </c>
      <c r="C10" s="0" t="n">
        <f aca="false">B9-B10</f>
        <v>1</v>
      </c>
      <c r="D10" s="0" t="n">
        <f aca="false">IF(D9+C10&gt;=3,0,D9+C10)</f>
        <v>1</v>
      </c>
    </row>
    <row r="11" customFormat="false" ht="12.8" hidden="false" customHeight="false" outlineLevel="0" collapsed="false">
      <c r="A11" s="0" t="n">
        <v>9986</v>
      </c>
      <c r="B11" s="0" t="n">
        <v>9982</v>
      </c>
      <c r="C11" s="0" t="n">
        <f aca="false">B10-B11</f>
        <v>1</v>
      </c>
      <c r="D11" s="0" t="n">
        <f aca="false">IF(D10+C11&gt;=3,0,D10+C11)</f>
        <v>2</v>
      </c>
    </row>
    <row r="12" customFormat="false" ht="12.8" hidden="false" customHeight="false" outlineLevel="0" collapsed="false">
      <c r="A12" s="0" t="n">
        <v>9986</v>
      </c>
      <c r="B12" s="0" t="n">
        <v>9981</v>
      </c>
      <c r="C12" s="0" t="n">
        <f aca="false">B11-B12</f>
        <v>1</v>
      </c>
      <c r="D12" s="0" t="n">
        <f aca="false">IF(D11+C12&gt;=3,0,D11+C12)</f>
        <v>0</v>
      </c>
    </row>
    <row r="13" customFormat="false" ht="12.8" hidden="false" customHeight="false" outlineLevel="0" collapsed="false">
      <c r="A13" s="0" t="n">
        <v>9984</v>
      </c>
      <c r="B13" s="0" t="n">
        <v>9980</v>
      </c>
      <c r="C13" s="0" t="n">
        <f aca="false">B12-B13</f>
        <v>1</v>
      </c>
      <c r="D13" s="0" t="n">
        <f aca="false">IF(D12+C13&gt;=3,0,D12+C13)</f>
        <v>1</v>
      </c>
    </row>
    <row r="14" customFormat="false" ht="12.8" hidden="false" customHeight="false" outlineLevel="0" collapsed="false">
      <c r="A14" s="0" t="n">
        <v>9984</v>
      </c>
      <c r="B14" s="0" t="n">
        <v>9978</v>
      </c>
      <c r="C14" s="0" t="n">
        <f aca="false">B13-B14</f>
        <v>2</v>
      </c>
      <c r="D14" s="0" t="n">
        <f aca="false">IF(D13+C14&gt;=3,0,D13+C14)</f>
        <v>0</v>
      </c>
    </row>
    <row r="15" customFormat="false" ht="12.8" hidden="false" customHeight="false" outlineLevel="0" collapsed="false">
      <c r="A15" s="0" t="n">
        <v>9983</v>
      </c>
      <c r="B15" s="0" t="n">
        <v>9976</v>
      </c>
      <c r="C15" s="0" t="n">
        <f aca="false">B14-B15</f>
        <v>2</v>
      </c>
      <c r="D15" s="0" t="n">
        <f aca="false">IF(D14+C15&gt;=3,0,D14+C15)</f>
        <v>2</v>
      </c>
    </row>
    <row r="16" customFormat="false" ht="12.8" hidden="false" customHeight="false" outlineLevel="0" collapsed="false">
      <c r="A16" s="0" t="n">
        <v>9982</v>
      </c>
      <c r="B16" s="0" t="n">
        <v>9975</v>
      </c>
      <c r="C16" s="0" t="n">
        <f aca="false">B15-B16</f>
        <v>1</v>
      </c>
      <c r="D16" s="0" t="n">
        <f aca="false">IF(D15+C16&gt;=3,0,D15+C16)</f>
        <v>0</v>
      </c>
    </row>
    <row r="17" customFormat="false" ht="12.8" hidden="false" customHeight="false" outlineLevel="0" collapsed="false">
      <c r="A17" s="0" t="n">
        <v>9982</v>
      </c>
      <c r="B17" s="0" t="n">
        <v>9973</v>
      </c>
      <c r="C17" s="0" t="n">
        <f aca="false">B16-B17</f>
        <v>2</v>
      </c>
      <c r="D17" s="0" t="n">
        <f aca="false">IF(D16+C17&gt;=3,0,D16+C17)</f>
        <v>2</v>
      </c>
    </row>
    <row r="18" customFormat="false" ht="12.8" hidden="false" customHeight="false" outlineLevel="0" collapsed="false">
      <c r="A18" s="0" t="n">
        <v>9981</v>
      </c>
      <c r="B18" s="0" t="n">
        <v>9972</v>
      </c>
      <c r="C18" s="0" t="n">
        <f aca="false">B17-B18</f>
        <v>1</v>
      </c>
      <c r="D18" s="0" t="n">
        <f aca="false">IF(D17+C18&gt;=3,0,D17+C18)</f>
        <v>0</v>
      </c>
    </row>
    <row r="19" customFormat="false" ht="12.8" hidden="false" customHeight="false" outlineLevel="0" collapsed="false">
      <c r="A19" s="0" t="n">
        <v>9980</v>
      </c>
      <c r="B19" s="0" t="n">
        <v>9970</v>
      </c>
      <c r="C19" s="0" t="n">
        <f aca="false">B18-B19</f>
        <v>2</v>
      </c>
      <c r="D19" s="0" t="n">
        <f aca="false">IF(D18+C19&gt;=3,0,D18+C19)</f>
        <v>2</v>
      </c>
    </row>
    <row r="20" customFormat="false" ht="12.8" hidden="false" customHeight="false" outlineLevel="0" collapsed="false">
      <c r="A20" s="0" t="n">
        <v>9978</v>
      </c>
      <c r="B20" s="0" t="n">
        <v>9968</v>
      </c>
      <c r="C20" s="0" t="n">
        <f aca="false">B19-B20</f>
        <v>2</v>
      </c>
      <c r="D20" s="0" t="n">
        <f aca="false">IF(D19+C20&gt;=3,0,D19+C20)</f>
        <v>0</v>
      </c>
    </row>
    <row r="21" customFormat="false" ht="12.8" hidden="false" customHeight="false" outlineLevel="0" collapsed="false">
      <c r="A21" s="0" t="n">
        <v>9976</v>
      </c>
      <c r="B21" s="0" t="n">
        <v>9967</v>
      </c>
      <c r="C21" s="0" t="n">
        <f aca="false">B20-B21</f>
        <v>1</v>
      </c>
      <c r="D21" s="0" t="n">
        <f aca="false">IF(D20+C21&gt;=3,0,D20+C21)</f>
        <v>1</v>
      </c>
    </row>
    <row r="22" customFormat="false" ht="12.8" hidden="false" customHeight="false" outlineLevel="0" collapsed="false">
      <c r="A22" s="0" t="n">
        <v>9975</v>
      </c>
      <c r="B22" s="0" t="n">
        <v>9966</v>
      </c>
      <c r="C22" s="0" t="n">
        <f aca="false">B21-B22</f>
        <v>1</v>
      </c>
      <c r="D22" s="0" t="n">
        <f aca="false">IF(D21+C22&gt;=3,0,D21+C22)</f>
        <v>2</v>
      </c>
    </row>
    <row r="23" customFormat="false" ht="12.8" hidden="false" customHeight="false" outlineLevel="0" collapsed="false">
      <c r="A23" s="0" t="n">
        <v>9973</v>
      </c>
      <c r="B23" s="0" t="n">
        <v>9963</v>
      </c>
      <c r="C23" s="0" t="n">
        <f aca="false">B22-B23</f>
        <v>3</v>
      </c>
      <c r="D23" s="0" t="n">
        <f aca="false">IF(D22+C23&gt;=3,0,D22+C23)</f>
        <v>0</v>
      </c>
    </row>
    <row r="24" customFormat="false" ht="12.8" hidden="false" customHeight="false" outlineLevel="0" collapsed="false">
      <c r="A24" s="0" t="n">
        <v>9972</v>
      </c>
      <c r="B24" s="0" t="n">
        <v>9962</v>
      </c>
      <c r="C24" s="0" t="n">
        <f aca="false">B23-B24</f>
        <v>1</v>
      </c>
      <c r="D24" s="0" t="n">
        <f aca="false">IF(D23+C24&gt;=3,0,D23+C24)</f>
        <v>1</v>
      </c>
    </row>
    <row r="25" customFormat="false" ht="12.8" hidden="false" customHeight="false" outlineLevel="0" collapsed="false">
      <c r="A25" s="0" t="n">
        <v>9970</v>
      </c>
      <c r="B25" s="0" t="n">
        <v>9961</v>
      </c>
      <c r="C25" s="0" t="n">
        <f aca="false">B24-B25</f>
        <v>1</v>
      </c>
      <c r="D25" s="0" t="n">
        <f aca="false">IF(D24+C25&gt;=3,0,D24+C25)</f>
        <v>2</v>
      </c>
    </row>
    <row r="26" customFormat="false" ht="12.8" hidden="false" customHeight="false" outlineLevel="0" collapsed="false">
      <c r="A26" s="0" t="n">
        <v>9970</v>
      </c>
      <c r="B26" s="0" t="n">
        <v>9959</v>
      </c>
      <c r="C26" s="0" t="n">
        <f aca="false">B25-B26</f>
        <v>2</v>
      </c>
      <c r="D26" s="0" t="n">
        <f aca="false">IF(D25+C26&gt;=3,0,D25+C26)</f>
        <v>0</v>
      </c>
    </row>
    <row r="27" customFormat="false" ht="12.8" hidden="false" customHeight="false" outlineLevel="0" collapsed="false">
      <c r="A27" s="0" t="n">
        <v>9968</v>
      </c>
      <c r="B27" s="0" t="n">
        <v>9957</v>
      </c>
      <c r="C27" s="0" t="n">
        <f aca="false">B26-B27</f>
        <v>2</v>
      </c>
      <c r="D27" s="0" t="n">
        <f aca="false">IF(D26+C27&gt;=3,0,D26+C27)</f>
        <v>2</v>
      </c>
    </row>
    <row r="28" customFormat="false" ht="12.8" hidden="false" customHeight="false" outlineLevel="0" collapsed="false">
      <c r="A28" s="0" t="n">
        <v>9968</v>
      </c>
      <c r="B28" s="0" t="n">
        <v>9955</v>
      </c>
      <c r="C28" s="0" t="n">
        <f aca="false">B27-B28</f>
        <v>2</v>
      </c>
      <c r="D28" s="0" t="n">
        <f aca="false">IF(D27+C28&gt;=3,0,D27+C28)</f>
        <v>0</v>
      </c>
    </row>
    <row r="29" customFormat="false" ht="12.8" hidden="false" customHeight="false" outlineLevel="0" collapsed="false">
      <c r="A29" s="0" t="n">
        <v>9968</v>
      </c>
      <c r="B29" s="0" t="n">
        <v>9952</v>
      </c>
      <c r="C29" s="0" t="n">
        <f aca="false">B28-B29</f>
        <v>3</v>
      </c>
      <c r="D29" s="0" t="n">
        <f aca="false">IF(D28+C29&gt;=3,0,D28+C29)</f>
        <v>0</v>
      </c>
    </row>
    <row r="30" customFormat="false" ht="12.8" hidden="false" customHeight="false" outlineLevel="0" collapsed="false">
      <c r="A30" s="0" t="n">
        <v>9968</v>
      </c>
      <c r="B30" s="0" t="n">
        <v>9951</v>
      </c>
      <c r="C30" s="0" t="n">
        <f aca="false">B29-B30</f>
        <v>1</v>
      </c>
      <c r="D30" s="0" t="n">
        <f aca="false">IF(D29+C30&gt;=3,0,D29+C30)</f>
        <v>1</v>
      </c>
    </row>
    <row r="31" customFormat="false" ht="12.8" hidden="false" customHeight="false" outlineLevel="0" collapsed="false">
      <c r="A31" s="0" t="n">
        <v>9968</v>
      </c>
      <c r="B31" s="0" t="n">
        <v>9949</v>
      </c>
      <c r="C31" s="0" t="n">
        <f aca="false">B30-B31</f>
        <v>2</v>
      </c>
      <c r="D31" s="0" t="n">
        <f aca="false">IF(D30+C31&gt;=3,0,D30+C31)</f>
        <v>0</v>
      </c>
    </row>
    <row r="32" customFormat="false" ht="12.8" hidden="false" customHeight="false" outlineLevel="0" collapsed="false">
      <c r="A32" s="0" t="n">
        <v>9967</v>
      </c>
      <c r="B32" s="0" t="n">
        <v>9948</v>
      </c>
      <c r="C32" s="0" t="n">
        <f aca="false">B31-B32</f>
        <v>1</v>
      </c>
      <c r="D32" s="0" t="n">
        <f aca="false">IF(D31+C32&gt;=3,0,D31+C32)</f>
        <v>1</v>
      </c>
    </row>
    <row r="33" customFormat="false" ht="12.8" hidden="false" customHeight="false" outlineLevel="0" collapsed="false">
      <c r="A33" s="0" t="n">
        <v>9966</v>
      </c>
      <c r="B33" s="0" t="n">
        <v>9947</v>
      </c>
      <c r="C33" s="0" t="n">
        <f aca="false">B32-B33</f>
        <v>1</v>
      </c>
      <c r="D33" s="0" t="n">
        <f aca="false">IF(D32+C33&gt;=3,0,D32+C33)</f>
        <v>2</v>
      </c>
    </row>
    <row r="34" customFormat="false" ht="12.8" hidden="false" customHeight="false" outlineLevel="0" collapsed="false">
      <c r="A34" s="0" t="n">
        <v>9966</v>
      </c>
      <c r="B34" s="0" t="n">
        <v>9946</v>
      </c>
      <c r="C34" s="0" t="n">
        <f aca="false">B33-B34</f>
        <v>1</v>
      </c>
      <c r="D34" s="0" t="n">
        <f aca="false">IF(D33+C34&gt;=3,0,D33+C34)</f>
        <v>0</v>
      </c>
    </row>
    <row r="35" customFormat="false" ht="12.8" hidden="false" customHeight="false" outlineLevel="0" collapsed="false">
      <c r="A35" s="0" t="n">
        <v>9966</v>
      </c>
      <c r="B35" s="0" t="n">
        <v>9944</v>
      </c>
      <c r="C35" s="0" t="n">
        <f aca="false">B34-B35</f>
        <v>2</v>
      </c>
      <c r="D35" s="0" t="n">
        <f aca="false">IF(D34+C35&gt;=3,0,D34+C35)</f>
        <v>2</v>
      </c>
    </row>
    <row r="36" customFormat="false" ht="12.8" hidden="false" customHeight="false" outlineLevel="0" collapsed="false">
      <c r="A36" s="0" t="n">
        <v>9966</v>
      </c>
      <c r="B36" s="0" t="n">
        <v>9943</v>
      </c>
      <c r="C36" s="0" t="n">
        <f aca="false">B35-B36</f>
        <v>1</v>
      </c>
      <c r="D36" s="0" t="n">
        <f aca="false">IF(D35+C36&gt;=3,0,D35+C36)</f>
        <v>0</v>
      </c>
    </row>
    <row r="37" customFormat="false" ht="12.8" hidden="false" customHeight="false" outlineLevel="0" collapsed="false">
      <c r="A37" s="0" t="n">
        <v>9963</v>
      </c>
      <c r="B37" s="0" t="n">
        <v>9942</v>
      </c>
      <c r="C37" s="0" t="n">
        <f aca="false">B36-B37</f>
        <v>1</v>
      </c>
      <c r="D37" s="0" t="n">
        <f aca="false">IF(D36+C37&gt;=3,0,D36+C37)</f>
        <v>1</v>
      </c>
    </row>
    <row r="38" customFormat="false" ht="12.8" hidden="false" customHeight="false" outlineLevel="0" collapsed="false">
      <c r="A38" s="0" t="n">
        <v>9962</v>
      </c>
      <c r="B38" s="0" t="n">
        <v>9941</v>
      </c>
      <c r="C38" s="0" t="n">
        <f aca="false">B37-B38</f>
        <v>1</v>
      </c>
      <c r="D38" s="0" t="n">
        <f aca="false">IF(D37+C38&gt;=3,0,D37+C38)</f>
        <v>2</v>
      </c>
    </row>
    <row r="39" customFormat="false" ht="12.8" hidden="false" customHeight="false" outlineLevel="0" collapsed="false">
      <c r="A39" s="0" t="n">
        <v>9962</v>
      </c>
      <c r="B39" s="0" t="n">
        <v>9938</v>
      </c>
      <c r="C39" s="0" t="n">
        <f aca="false">B38-B39</f>
        <v>3</v>
      </c>
      <c r="D39" s="0" t="n">
        <f aca="false">IF(D38+C39&gt;=3,0,D38+C39)</f>
        <v>0</v>
      </c>
    </row>
    <row r="40" customFormat="false" ht="12.8" hidden="false" customHeight="false" outlineLevel="0" collapsed="false">
      <c r="A40" s="0" t="n">
        <v>9961</v>
      </c>
      <c r="B40" s="0" t="n">
        <v>9936</v>
      </c>
      <c r="C40" s="0" t="n">
        <f aca="false">B39-B40</f>
        <v>2</v>
      </c>
      <c r="D40" s="0" t="n">
        <f aca="false">IF(D39+C40&gt;=3,0,D39+C40)</f>
        <v>2</v>
      </c>
    </row>
    <row r="41" customFormat="false" ht="12.8" hidden="false" customHeight="false" outlineLevel="0" collapsed="false">
      <c r="A41" s="0" t="n">
        <v>9961</v>
      </c>
      <c r="B41" s="0" t="n">
        <v>9935</v>
      </c>
      <c r="C41" s="0" t="n">
        <f aca="false">B40-B41</f>
        <v>1</v>
      </c>
      <c r="D41" s="0" t="n">
        <f aca="false">IF(D40+C41&gt;=3,0,D40+C41)</f>
        <v>0</v>
      </c>
    </row>
    <row r="42" customFormat="false" ht="12.8" hidden="false" customHeight="false" outlineLevel="0" collapsed="false">
      <c r="A42" s="0" t="n">
        <v>9959</v>
      </c>
      <c r="B42" s="0" t="n">
        <v>9932</v>
      </c>
      <c r="C42" s="0" t="n">
        <f aca="false">B41-B42</f>
        <v>3</v>
      </c>
      <c r="D42" s="0" t="n">
        <f aca="false">IF(D41+C42&gt;=3,0,D41+C42)</f>
        <v>0</v>
      </c>
    </row>
    <row r="43" customFormat="false" ht="12.8" hidden="false" customHeight="false" outlineLevel="0" collapsed="false">
      <c r="A43" s="0" t="n">
        <v>9957</v>
      </c>
      <c r="B43" s="0" t="n">
        <v>9927</v>
      </c>
      <c r="C43" s="0" t="n">
        <f aca="false">B42-B43</f>
        <v>5</v>
      </c>
      <c r="D43" s="0" t="n">
        <f aca="false">IF(D42+C43&gt;=3,0,D42+C43)</f>
        <v>0</v>
      </c>
    </row>
    <row r="44" customFormat="false" ht="12.8" hidden="false" customHeight="false" outlineLevel="0" collapsed="false">
      <c r="A44" s="0" t="n">
        <v>9955</v>
      </c>
      <c r="B44" s="0" t="n">
        <v>9926</v>
      </c>
      <c r="C44" s="0" t="n">
        <f aca="false">B43-B44</f>
        <v>1</v>
      </c>
      <c r="D44" s="0" t="n">
        <f aca="false">IF(D43+C44&gt;=3,0,D43+C44)</f>
        <v>1</v>
      </c>
    </row>
    <row r="45" customFormat="false" ht="12.8" hidden="false" customHeight="false" outlineLevel="0" collapsed="false">
      <c r="A45" s="0" t="n">
        <v>9952</v>
      </c>
      <c r="B45" s="0" t="n">
        <v>9924</v>
      </c>
      <c r="C45" s="0" t="n">
        <f aca="false">B44-B45</f>
        <v>2</v>
      </c>
      <c r="D45" s="0" t="n">
        <f aca="false">IF(D44+C45&gt;=3,0,D44+C45)</f>
        <v>0</v>
      </c>
    </row>
    <row r="46" customFormat="false" ht="12.8" hidden="false" customHeight="false" outlineLevel="0" collapsed="false">
      <c r="A46" s="0" t="n">
        <v>9951</v>
      </c>
      <c r="B46" s="0" t="n">
        <v>9921</v>
      </c>
      <c r="C46" s="0" t="n">
        <f aca="false">B45-B46</f>
        <v>3</v>
      </c>
      <c r="D46" s="0" t="n">
        <f aca="false">IF(D45+C46&gt;=3,0,D45+C46)</f>
        <v>0</v>
      </c>
    </row>
    <row r="47" customFormat="false" ht="12.8" hidden="false" customHeight="false" outlineLevel="0" collapsed="false">
      <c r="A47" s="0" t="n">
        <v>9949</v>
      </c>
      <c r="B47" s="0" t="n">
        <v>9920</v>
      </c>
      <c r="C47" s="0" t="n">
        <f aca="false">B46-B47</f>
        <v>1</v>
      </c>
      <c r="D47" s="0" t="n">
        <f aca="false">IF(D46+C47&gt;=3,0,D46+C47)</f>
        <v>1</v>
      </c>
    </row>
    <row r="48" customFormat="false" ht="12.8" hidden="false" customHeight="false" outlineLevel="0" collapsed="false">
      <c r="A48" s="0" t="n">
        <v>9949</v>
      </c>
      <c r="B48" s="0" t="n">
        <v>9919</v>
      </c>
      <c r="C48" s="0" t="n">
        <f aca="false">B47-B48</f>
        <v>1</v>
      </c>
      <c r="D48" s="0" t="n">
        <f aca="false">IF(D47+C48&gt;=3,0,D47+C48)</f>
        <v>2</v>
      </c>
    </row>
    <row r="49" customFormat="false" ht="12.8" hidden="false" customHeight="false" outlineLevel="0" collapsed="false">
      <c r="A49" s="0" t="n">
        <v>9948</v>
      </c>
      <c r="B49" s="0" t="n">
        <v>9917</v>
      </c>
      <c r="C49" s="0" t="n">
        <f aca="false">B48-B49</f>
        <v>2</v>
      </c>
      <c r="D49" s="0" t="n">
        <f aca="false">IF(D48+C49&gt;=3,0,D48+C49)</f>
        <v>0</v>
      </c>
    </row>
    <row r="50" customFormat="false" ht="12.8" hidden="false" customHeight="false" outlineLevel="0" collapsed="false">
      <c r="A50" s="0" t="n">
        <v>9948</v>
      </c>
      <c r="B50" s="0" t="n">
        <v>9916</v>
      </c>
      <c r="C50" s="0" t="n">
        <f aca="false">B49-B50</f>
        <v>1</v>
      </c>
      <c r="D50" s="0" t="n">
        <f aca="false">IF(D49+C50&gt;=3,0,D49+C50)</f>
        <v>1</v>
      </c>
    </row>
    <row r="51" customFormat="false" ht="12.8" hidden="false" customHeight="false" outlineLevel="0" collapsed="false">
      <c r="A51" s="0" t="n">
        <v>9948</v>
      </c>
      <c r="B51" s="0" t="n">
        <v>9915</v>
      </c>
      <c r="C51" s="0" t="n">
        <f aca="false">B50-B51</f>
        <v>1</v>
      </c>
      <c r="D51" s="0" t="n">
        <f aca="false">IF(D50+C51&gt;=3,0,D50+C51)</f>
        <v>2</v>
      </c>
    </row>
    <row r="52" customFormat="false" ht="12.8" hidden="false" customHeight="false" outlineLevel="0" collapsed="false">
      <c r="A52" s="0" t="n">
        <v>9948</v>
      </c>
      <c r="B52" s="0" t="n">
        <v>9912</v>
      </c>
      <c r="C52" s="0" t="n">
        <f aca="false">B51-B52</f>
        <v>3</v>
      </c>
      <c r="D52" s="0" t="n">
        <f aca="false">IF(D51+C52&gt;=3,0,D51+C52)</f>
        <v>0</v>
      </c>
    </row>
    <row r="53" customFormat="false" ht="12.8" hidden="false" customHeight="false" outlineLevel="0" collapsed="false">
      <c r="A53" s="0" t="n">
        <v>9947</v>
      </c>
      <c r="B53" s="0" t="n">
        <v>9911</v>
      </c>
      <c r="C53" s="0" t="n">
        <f aca="false">B52-B53</f>
        <v>1</v>
      </c>
      <c r="D53" s="0" t="n">
        <f aca="false">IF(D52+C53&gt;=3,0,D52+C53)</f>
        <v>1</v>
      </c>
    </row>
    <row r="54" customFormat="false" ht="12.8" hidden="false" customHeight="false" outlineLevel="0" collapsed="false">
      <c r="A54" s="0" t="n">
        <v>9947</v>
      </c>
      <c r="B54" s="0" t="n">
        <v>9910</v>
      </c>
      <c r="C54" s="0" t="n">
        <f aca="false">B53-B54</f>
        <v>1</v>
      </c>
      <c r="D54" s="0" t="n">
        <f aca="false">IF(D53+C54&gt;=3,0,D53+C54)</f>
        <v>2</v>
      </c>
    </row>
    <row r="55" customFormat="false" ht="12.8" hidden="false" customHeight="false" outlineLevel="0" collapsed="false">
      <c r="A55" s="0" t="n">
        <v>9946</v>
      </c>
      <c r="B55" s="0" t="n">
        <v>9909</v>
      </c>
      <c r="C55" s="0" t="n">
        <f aca="false">B54-B55</f>
        <v>1</v>
      </c>
      <c r="D55" s="0" t="n">
        <f aca="false">IF(D54+C55&gt;=3,0,D54+C55)</f>
        <v>0</v>
      </c>
    </row>
    <row r="56" customFormat="false" ht="12.8" hidden="false" customHeight="false" outlineLevel="0" collapsed="false">
      <c r="A56" s="0" t="n">
        <v>9944</v>
      </c>
      <c r="B56" s="0" t="n">
        <v>9908</v>
      </c>
      <c r="C56" s="0" t="n">
        <f aca="false">B55-B56</f>
        <v>1</v>
      </c>
      <c r="D56" s="0" t="n">
        <f aca="false">IF(D55+C56&gt;=3,0,D55+C56)</f>
        <v>1</v>
      </c>
    </row>
    <row r="57" customFormat="false" ht="12.8" hidden="false" customHeight="false" outlineLevel="0" collapsed="false">
      <c r="A57" s="0" t="n">
        <v>9943</v>
      </c>
      <c r="B57" s="0" t="n">
        <v>9907</v>
      </c>
      <c r="C57" s="0" t="n">
        <f aca="false">B56-B57</f>
        <v>1</v>
      </c>
      <c r="D57" s="0" t="n">
        <f aca="false">IF(D56+C57&gt;=3,0,D56+C57)</f>
        <v>2</v>
      </c>
    </row>
    <row r="58" customFormat="false" ht="12.8" hidden="false" customHeight="false" outlineLevel="0" collapsed="false">
      <c r="A58" s="0" t="n">
        <v>9943</v>
      </c>
      <c r="B58" s="0" t="n">
        <v>9905</v>
      </c>
      <c r="C58" s="0" t="n">
        <f aca="false">B57-B58</f>
        <v>2</v>
      </c>
      <c r="D58" s="0" t="n">
        <f aca="false">IF(D57+C58&gt;=3,0,D57+C58)</f>
        <v>0</v>
      </c>
    </row>
    <row r="59" customFormat="false" ht="12.8" hidden="false" customHeight="false" outlineLevel="0" collapsed="false">
      <c r="A59" s="0" t="n">
        <v>9943</v>
      </c>
      <c r="B59" s="0" t="n">
        <v>9904</v>
      </c>
      <c r="C59" s="0" t="n">
        <f aca="false">B58-B59</f>
        <v>1</v>
      </c>
      <c r="D59" s="0" t="n">
        <f aca="false">IF(D58+C59&gt;=3,0,D58+C59)</f>
        <v>1</v>
      </c>
    </row>
    <row r="60" customFormat="false" ht="12.8" hidden="false" customHeight="false" outlineLevel="0" collapsed="false">
      <c r="A60" s="0" t="n">
        <v>9942</v>
      </c>
      <c r="B60" s="0" t="n">
        <v>9903</v>
      </c>
      <c r="C60" s="0" t="n">
        <f aca="false">B59-B60</f>
        <v>1</v>
      </c>
      <c r="D60" s="0" t="n">
        <f aca="false">IF(D59+C60&gt;=3,0,D59+C60)</f>
        <v>2</v>
      </c>
    </row>
    <row r="61" customFormat="false" ht="12.8" hidden="false" customHeight="false" outlineLevel="0" collapsed="false">
      <c r="A61" s="0" t="n">
        <v>9941</v>
      </c>
      <c r="B61" s="0" t="n">
        <v>9901</v>
      </c>
      <c r="C61" s="0" t="n">
        <f aca="false">B60-B61</f>
        <v>2</v>
      </c>
      <c r="D61" s="0" t="n">
        <f aca="false">IF(D60+C61&gt;=3,0,D60+C61)</f>
        <v>0</v>
      </c>
    </row>
    <row r="62" customFormat="false" ht="12.8" hidden="false" customHeight="false" outlineLevel="0" collapsed="false">
      <c r="A62" s="0" t="n">
        <v>9941</v>
      </c>
      <c r="B62" s="0" t="n">
        <v>9900</v>
      </c>
      <c r="C62" s="0" t="n">
        <f aca="false">B61-B62</f>
        <v>1</v>
      </c>
      <c r="D62" s="0" t="n">
        <f aca="false">IF(D61+C62&gt;=3,0,D61+C62)</f>
        <v>1</v>
      </c>
    </row>
    <row r="63" customFormat="false" ht="12.8" hidden="false" customHeight="false" outlineLevel="0" collapsed="false">
      <c r="A63" s="0" t="n">
        <v>9938</v>
      </c>
      <c r="B63" s="0" t="n">
        <v>9899</v>
      </c>
      <c r="C63" s="0" t="n">
        <f aca="false">B62-B63</f>
        <v>1</v>
      </c>
      <c r="D63" s="0" t="n">
        <f aca="false">IF(D62+C63&gt;=3,0,D62+C63)</f>
        <v>2</v>
      </c>
    </row>
    <row r="64" customFormat="false" ht="12.8" hidden="false" customHeight="false" outlineLevel="0" collapsed="false">
      <c r="A64" s="0" t="n">
        <v>9936</v>
      </c>
      <c r="B64" s="0" t="n">
        <v>9898</v>
      </c>
      <c r="C64" s="0" t="n">
        <f aca="false">B63-B64</f>
        <v>1</v>
      </c>
      <c r="D64" s="0" t="n">
        <f aca="false">IF(D63+C64&gt;=3,0,D63+C64)</f>
        <v>0</v>
      </c>
    </row>
    <row r="65" customFormat="false" ht="12.8" hidden="false" customHeight="false" outlineLevel="0" collapsed="false">
      <c r="A65" s="0" t="n">
        <v>9935</v>
      </c>
      <c r="B65" s="0" t="n">
        <v>9897</v>
      </c>
      <c r="C65" s="0" t="n">
        <f aca="false">B64-B65</f>
        <v>1</v>
      </c>
      <c r="D65" s="0" t="n">
        <f aca="false">IF(D64+C65&gt;=3,0,D64+C65)</f>
        <v>1</v>
      </c>
    </row>
    <row r="66" customFormat="false" ht="12.8" hidden="false" customHeight="false" outlineLevel="0" collapsed="false">
      <c r="A66" s="0" t="n">
        <v>9932</v>
      </c>
      <c r="B66" s="0" t="n">
        <v>9896</v>
      </c>
      <c r="C66" s="0" t="n">
        <f aca="false">B65-B66</f>
        <v>1</v>
      </c>
      <c r="D66" s="0" t="n">
        <f aca="false">IF(D65+C66&gt;=3,0,D65+C66)</f>
        <v>2</v>
      </c>
    </row>
    <row r="67" customFormat="false" ht="12.8" hidden="false" customHeight="false" outlineLevel="0" collapsed="false">
      <c r="A67" s="0" t="n">
        <v>9927</v>
      </c>
      <c r="B67" s="0" t="n">
        <v>9895</v>
      </c>
      <c r="C67" s="0" t="n">
        <f aca="false">B66-B67</f>
        <v>1</v>
      </c>
      <c r="D67" s="0" t="n">
        <f aca="false">IF(D66+C67&gt;=3,0,D66+C67)</f>
        <v>0</v>
      </c>
    </row>
    <row r="68" customFormat="false" ht="12.8" hidden="false" customHeight="false" outlineLevel="0" collapsed="false">
      <c r="A68" s="0" t="n">
        <v>9926</v>
      </c>
      <c r="B68" s="0" t="n">
        <v>9893</v>
      </c>
      <c r="C68" s="0" t="n">
        <f aca="false">B67-B68</f>
        <v>2</v>
      </c>
      <c r="D68" s="0" t="n">
        <f aca="false">IF(D67+C68&gt;=3,0,D67+C68)</f>
        <v>2</v>
      </c>
    </row>
    <row r="69" customFormat="false" ht="12.8" hidden="false" customHeight="false" outlineLevel="0" collapsed="false">
      <c r="A69" s="0" t="n">
        <v>9924</v>
      </c>
      <c r="B69" s="0" t="n">
        <v>9891</v>
      </c>
      <c r="C69" s="0" t="n">
        <f aca="false">B68-B69</f>
        <v>2</v>
      </c>
      <c r="D69" s="0" t="n">
        <f aca="false">IF(D68+C69&gt;=3,0,D68+C69)</f>
        <v>0</v>
      </c>
    </row>
    <row r="70" customFormat="false" ht="12.8" hidden="false" customHeight="false" outlineLevel="0" collapsed="false">
      <c r="A70" s="0" t="n">
        <v>9921</v>
      </c>
      <c r="B70" s="0" t="n">
        <v>9890</v>
      </c>
      <c r="C70" s="0" t="n">
        <f aca="false">B69-B70</f>
        <v>1</v>
      </c>
      <c r="D70" s="0" t="n">
        <f aca="false">IF(D69+C70&gt;=3,0,D69+C70)</f>
        <v>1</v>
      </c>
    </row>
    <row r="71" customFormat="false" ht="12.8" hidden="false" customHeight="false" outlineLevel="0" collapsed="false">
      <c r="A71" s="0" t="n">
        <v>9921</v>
      </c>
      <c r="B71" s="0" t="n">
        <v>9887</v>
      </c>
      <c r="C71" s="0" t="n">
        <f aca="false">B70-B71</f>
        <v>3</v>
      </c>
      <c r="D71" s="0" t="n">
        <f aca="false">IF(D70+C71&gt;=3,0,D70+C71)</f>
        <v>0</v>
      </c>
    </row>
    <row r="72" customFormat="false" ht="12.8" hidden="false" customHeight="false" outlineLevel="0" collapsed="false">
      <c r="A72" s="0" t="n">
        <v>9920</v>
      </c>
      <c r="B72" s="0" t="n">
        <v>9886</v>
      </c>
      <c r="C72" s="0" t="n">
        <f aca="false">B71-B72</f>
        <v>1</v>
      </c>
      <c r="D72" s="0" t="n">
        <f aca="false">IF(D71+C72&gt;=3,0,D71+C72)</f>
        <v>1</v>
      </c>
    </row>
    <row r="73" customFormat="false" ht="12.8" hidden="false" customHeight="false" outlineLevel="0" collapsed="false">
      <c r="A73" s="0" t="n">
        <v>9920</v>
      </c>
      <c r="B73" s="0" t="n">
        <v>9885</v>
      </c>
      <c r="C73" s="0" t="n">
        <f aca="false">B72-B73</f>
        <v>1</v>
      </c>
      <c r="D73" s="0" t="n">
        <f aca="false">IF(D72+C73&gt;=3,0,D72+C73)</f>
        <v>2</v>
      </c>
    </row>
    <row r="74" customFormat="false" ht="12.8" hidden="false" customHeight="false" outlineLevel="0" collapsed="false">
      <c r="A74" s="0" t="n">
        <v>9919</v>
      </c>
      <c r="B74" s="0" t="n">
        <v>9883</v>
      </c>
      <c r="C74" s="0" t="n">
        <f aca="false">B73-B74</f>
        <v>2</v>
      </c>
      <c r="D74" s="0" t="n">
        <f aca="false">IF(D73+C74&gt;=3,0,D73+C74)</f>
        <v>0</v>
      </c>
    </row>
    <row r="75" customFormat="false" ht="12.8" hidden="false" customHeight="false" outlineLevel="0" collapsed="false">
      <c r="A75" s="0" t="n">
        <v>9917</v>
      </c>
      <c r="B75" s="0" t="n">
        <v>9881</v>
      </c>
      <c r="C75" s="0" t="n">
        <f aca="false">B74-B75</f>
        <v>2</v>
      </c>
      <c r="D75" s="0" t="n">
        <f aca="false">IF(D74+C75&gt;=3,0,D74+C75)</f>
        <v>2</v>
      </c>
    </row>
    <row r="76" customFormat="false" ht="12.8" hidden="false" customHeight="false" outlineLevel="0" collapsed="false">
      <c r="A76" s="0" t="n">
        <v>9916</v>
      </c>
      <c r="B76" s="0" t="n">
        <v>9878</v>
      </c>
      <c r="C76" s="0" t="n">
        <f aca="false">B75-B76</f>
        <v>3</v>
      </c>
      <c r="D76" s="0" t="n">
        <f aca="false">IF(D75+C76&gt;=3,0,D75+C76)</f>
        <v>0</v>
      </c>
    </row>
    <row r="77" customFormat="false" ht="12.8" hidden="false" customHeight="false" outlineLevel="0" collapsed="false">
      <c r="A77" s="0" t="n">
        <v>9915</v>
      </c>
      <c r="B77" s="0" t="n">
        <v>9877</v>
      </c>
      <c r="C77" s="0" t="n">
        <f aca="false">B76-B77</f>
        <v>1</v>
      </c>
      <c r="D77" s="0" t="n">
        <f aca="false">IF(D76+C77&gt;=3,0,D76+C77)</f>
        <v>1</v>
      </c>
    </row>
    <row r="78" customFormat="false" ht="12.8" hidden="false" customHeight="false" outlineLevel="0" collapsed="false">
      <c r="A78" s="0" t="n">
        <v>9912</v>
      </c>
      <c r="B78" s="0" t="n">
        <v>9875</v>
      </c>
      <c r="C78" s="0" t="n">
        <f aca="false">B77-B78</f>
        <v>2</v>
      </c>
      <c r="D78" s="0" t="n">
        <f aca="false">IF(D77+C78&gt;=3,0,D77+C78)</f>
        <v>0</v>
      </c>
    </row>
    <row r="79" customFormat="false" ht="12.8" hidden="false" customHeight="false" outlineLevel="0" collapsed="false">
      <c r="A79" s="0" t="n">
        <v>9911</v>
      </c>
      <c r="B79" s="0" t="n">
        <v>9874</v>
      </c>
      <c r="C79" s="0" t="n">
        <f aca="false">B78-B79</f>
        <v>1</v>
      </c>
      <c r="D79" s="0" t="n">
        <f aca="false">IF(D78+C79&gt;=3,0,D78+C79)</f>
        <v>1</v>
      </c>
    </row>
    <row r="80" customFormat="false" ht="12.8" hidden="false" customHeight="false" outlineLevel="0" collapsed="false">
      <c r="A80" s="0" t="n">
        <v>9910</v>
      </c>
      <c r="B80" s="0" t="n">
        <v>9870</v>
      </c>
      <c r="C80" s="0" t="n">
        <f aca="false">B79-B80</f>
        <v>4</v>
      </c>
      <c r="D80" s="0" t="n">
        <f aca="false">IF(D79+C80&gt;=3,0,D79+C80)</f>
        <v>0</v>
      </c>
    </row>
    <row r="81" customFormat="false" ht="12.8" hidden="false" customHeight="false" outlineLevel="0" collapsed="false">
      <c r="A81" s="0" t="n">
        <v>9910</v>
      </c>
      <c r="B81" s="0" t="n">
        <v>9869</v>
      </c>
      <c r="C81" s="0" t="n">
        <f aca="false">B80-B81</f>
        <v>1</v>
      </c>
      <c r="D81" s="0" t="n">
        <f aca="false">IF(D80+C81&gt;=3,0,D80+C81)</f>
        <v>1</v>
      </c>
    </row>
    <row r="82" customFormat="false" ht="12.8" hidden="false" customHeight="false" outlineLevel="0" collapsed="false">
      <c r="A82" s="0" t="n">
        <v>9909</v>
      </c>
      <c r="B82" s="0" t="n">
        <v>9868</v>
      </c>
      <c r="C82" s="0" t="n">
        <f aca="false">B81-B82</f>
        <v>1</v>
      </c>
      <c r="D82" s="0" t="n">
        <f aca="false">IF(D81+C82&gt;=3,0,D81+C82)</f>
        <v>2</v>
      </c>
    </row>
    <row r="83" customFormat="false" ht="12.8" hidden="false" customHeight="false" outlineLevel="0" collapsed="false">
      <c r="A83" s="0" t="n">
        <v>9908</v>
      </c>
      <c r="B83" s="0" t="n">
        <v>9867</v>
      </c>
      <c r="C83" s="0" t="n">
        <f aca="false">B82-B83</f>
        <v>1</v>
      </c>
      <c r="D83" s="0" t="n">
        <f aca="false">IF(D82+C83&gt;=3,0,D82+C83)</f>
        <v>0</v>
      </c>
    </row>
    <row r="84" customFormat="false" ht="12.8" hidden="false" customHeight="false" outlineLevel="0" collapsed="false">
      <c r="A84" s="0" t="n">
        <v>9907</v>
      </c>
      <c r="B84" s="0" t="n">
        <v>9866</v>
      </c>
      <c r="C84" s="0" t="n">
        <f aca="false">B83-B84</f>
        <v>1</v>
      </c>
      <c r="D84" s="0" t="n">
        <f aca="false">IF(D83+C84&gt;=3,0,D83+C84)</f>
        <v>1</v>
      </c>
    </row>
    <row r="85" customFormat="false" ht="12.8" hidden="false" customHeight="false" outlineLevel="0" collapsed="false">
      <c r="A85" s="0" t="n">
        <v>9907</v>
      </c>
      <c r="B85" s="0" t="n">
        <v>9862</v>
      </c>
      <c r="C85" s="0" t="n">
        <f aca="false">B84-B85</f>
        <v>4</v>
      </c>
      <c r="D85" s="0" t="n">
        <f aca="false">IF(D84+C85&gt;=3,0,D84+C85)</f>
        <v>0</v>
      </c>
    </row>
    <row r="86" customFormat="false" ht="12.8" hidden="false" customHeight="false" outlineLevel="0" collapsed="false">
      <c r="A86" s="0" t="n">
        <v>9905</v>
      </c>
      <c r="B86" s="0" t="n">
        <v>9859</v>
      </c>
      <c r="C86" s="0" t="n">
        <f aca="false">B85-B86</f>
        <v>3</v>
      </c>
      <c r="D86" s="0" t="n">
        <f aca="false">IF(D85+C86&gt;=3,0,D85+C86)</f>
        <v>0</v>
      </c>
    </row>
    <row r="87" customFormat="false" ht="12.8" hidden="false" customHeight="false" outlineLevel="0" collapsed="false">
      <c r="A87" s="0" t="n">
        <v>9904</v>
      </c>
      <c r="B87" s="0" t="n">
        <v>9858</v>
      </c>
      <c r="C87" s="0" t="n">
        <f aca="false">B86-B87</f>
        <v>1</v>
      </c>
      <c r="D87" s="0" t="n">
        <f aca="false">IF(D86+C87&gt;=3,0,D86+C87)</f>
        <v>1</v>
      </c>
    </row>
    <row r="88" customFormat="false" ht="12.8" hidden="false" customHeight="false" outlineLevel="0" collapsed="false">
      <c r="A88" s="0" t="n">
        <v>9903</v>
      </c>
      <c r="B88" s="0" t="n">
        <v>9856</v>
      </c>
      <c r="C88" s="0" t="n">
        <f aca="false">B87-B88</f>
        <v>2</v>
      </c>
      <c r="D88" s="0" t="n">
        <f aca="false">IF(D87+C88&gt;=3,0,D87+C88)</f>
        <v>0</v>
      </c>
    </row>
    <row r="89" customFormat="false" ht="12.8" hidden="false" customHeight="false" outlineLevel="0" collapsed="false">
      <c r="A89" s="0" t="n">
        <v>9901</v>
      </c>
      <c r="B89" s="0" t="n">
        <v>9854</v>
      </c>
      <c r="C89" s="0" t="n">
        <f aca="false">B88-B89</f>
        <v>2</v>
      </c>
      <c r="D89" s="0" t="n">
        <f aca="false">IF(D88+C89&gt;=3,0,D88+C89)</f>
        <v>2</v>
      </c>
    </row>
    <row r="90" customFormat="false" ht="12.8" hidden="false" customHeight="false" outlineLevel="0" collapsed="false">
      <c r="A90" s="0" t="n">
        <v>9900</v>
      </c>
      <c r="B90" s="0" t="n">
        <v>9853</v>
      </c>
      <c r="C90" s="0" t="n">
        <f aca="false">B89-B90</f>
        <v>1</v>
      </c>
      <c r="D90" s="0" t="n">
        <f aca="false">IF(D89+C90&gt;=3,0,D89+C90)</f>
        <v>0</v>
      </c>
    </row>
    <row r="91" customFormat="false" ht="12.8" hidden="false" customHeight="false" outlineLevel="0" collapsed="false">
      <c r="A91" s="0" t="n">
        <v>9900</v>
      </c>
      <c r="B91" s="0" t="n">
        <v>9852</v>
      </c>
      <c r="C91" s="0" t="n">
        <f aca="false">B90-B91</f>
        <v>1</v>
      </c>
      <c r="D91" s="0" t="n">
        <f aca="false">IF(D90+C91&gt;=3,0,D90+C91)</f>
        <v>1</v>
      </c>
    </row>
    <row r="92" customFormat="false" ht="12.8" hidden="false" customHeight="false" outlineLevel="0" collapsed="false">
      <c r="A92" s="0" t="n">
        <v>9899</v>
      </c>
      <c r="B92" s="0" t="n">
        <v>9850</v>
      </c>
      <c r="C92" s="0" t="n">
        <f aca="false">B91-B92</f>
        <v>2</v>
      </c>
      <c r="D92" s="0" t="n">
        <f aca="false">IF(D91+C92&gt;=3,0,D91+C92)</f>
        <v>0</v>
      </c>
    </row>
    <row r="93" customFormat="false" ht="12.8" hidden="false" customHeight="false" outlineLevel="0" collapsed="false">
      <c r="A93" s="0" t="n">
        <v>9898</v>
      </c>
      <c r="B93" s="0" t="n">
        <v>9849</v>
      </c>
      <c r="C93" s="0" t="n">
        <f aca="false">B92-B93</f>
        <v>1</v>
      </c>
      <c r="D93" s="0" t="n">
        <f aca="false">IF(D92+C93&gt;=3,0,D92+C93)</f>
        <v>1</v>
      </c>
    </row>
    <row r="94" customFormat="false" ht="12.8" hidden="false" customHeight="false" outlineLevel="0" collapsed="false">
      <c r="A94" s="0" t="n">
        <v>9897</v>
      </c>
      <c r="B94" s="0" t="n">
        <v>9848</v>
      </c>
      <c r="C94" s="0" t="n">
        <f aca="false">B93-B94</f>
        <v>1</v>
      </c>
      <c r="D94" s="0" t="n">
        <f aca="false">IF(D93+C94&gt;=3,0,D93+C94)</f>
        <v>2</v>
      </c>
    </row>
    <row r="95" customFormat="false" ht="12.8" hidden="false" customHeight="false" outlineLevel="0" collapsed="false">
      <c r="A95" s="0" t="n">
        <v>9896</v>
      </c>
      <c r="B95" s="0" t="n">
        <v>9846</v>
      </c>
      <c r="C95" s="0" t="n">
        <f aca="false">B94-B95</f>
        <v>2</v>
      </c>
      <c r="D95" s="0" t="n">
        <f aca="false">IF(D94+C95&gt;=3,0,D94+C95)</f>
        <v>0</v>
      </c>
    </row>
    <row r="96" customFormat="false" ht="12.8" hidden="false" customHeight="false" outlineLevel="0" collapsed="false">
      <c r="A96" s="0" t="n">
        <v>9895</v>
      </c>
      <c r="B96" s="0" t="n">
        <v>9843</v>
      </c>
      <c r="C96" s="0" t="n">
        <f aca="false">B95-B96</f>
        <v>3</v>
      </c>
      <c r="D96" s="0" t="n">
        <f aca="false">IF(D95+C96&gt;=3,0,D95+C96)</f>
        <v>0</v>
      </c>
    </row>
    <row r="97" customFormat="false" ht="12.8" hidden="false" customHeight="false" outlineLevel="0" collapsed="false">
      <c r="A97" s="0" t="n">
        <v>9893</v>
      </c>
      <c r="B97" s="0" t="n">
        <v>9842</v>
      </c>
      <c r="C97" s="0" t="n">
        <f aca="false">B96-B97</f>
        <v>1</v>
      </c>
      <c r="D97" s="0" t="n">
        <f aca="false">IF(D96+C97&gt;=3,0,D96+C97)</f>
        <v>1</v>
      </c>
    </row>
    <row r="98" customFormat="false" ht="12.8" hidden="false" customHeight="false" outlineLevel="0" collapsed="false">
      <c r="A98" s="0" t="n">
        <v>9891</v>
      </c>
      <c r="B98" s="0" t="n">
        <v>9840</v>
      </c>
      <c r="C98" s="0" t="n">
        <f aca="false">B97-B98</f>
        <v>2</v>
      </c>
      <c r="D98" s="0" t="n">
        <f aca="false">IF(D97+C98&gt;=3,0,D97+C98)</f>
        <v>0</v>
      </c>
    </row>
    <row r="99" customFormat="false" ht="12.8" hidden="false" customHeight="false" outlineLevel="0" collapsed="false">
      <c r="A99" s="0" t="n">
        <v>9890</v>
      </c>
      <c r="B99" s="0" t="n">
        <v>9838</v>
      </c>
      <c r="C99" s="0" t="n">
        <f aca="false">B98-B99</f>
        <v>2</v>
      </c>
      <c r="D99" s="0" t="n">
        <f aca="false">IF(D98+C99&gt;=3,0,D98+C99)</f>
        <v>2</v>
      </c>
    </row>
    <row r="100" customFormat="false" ht="12.8" hidden="false" customHeight="false" outlineLevel="0" collapsed="false">
      <c r="A100" s="0" t="n">
        <v>9887</v>
      </c>
      <c r="B100" s="0" t="n">
        <v>9836</v>
      </c>
      <c r="C100" s="0" t="n">
        <f aca="false">B99-B100</f>
        <v>2</v>
      </c>
      <c r="D100" s="0" t="n">
        <f aca="false">IF(D99+C100&gt;=3,0,D99+C100)</f>
        <v>0</v>
      </c>
    </row>
    <row r="101" customFormat="false" ht="12.8" hidden="false" customHeight="false" outlineLevel="0" collapsed="false">
      <c r="A101" s="0" t="n">
        <v>9887</v>
      </c>
      <c r="B101" s="0" t="n">
        <v>9834</v>
      </c>
      <c r="C101" s="0" t="n">
        <f aca="false">B100-B101</f>
        <v>2</v>
      </c>
      <c r="D101" s="0" t="n">
        <f aca="false">IF(D100+C101&gt;=3,0,D100+C101)</f>
        <v>2</v>
      </c>
    </row>
    <row r="102" customFormat="false" ht="12.8" hidden="false" customHeight="false" outlineLevel="0" collapsed="false">
      <c r="A102" s="0" t="n">
        <v>9886</v>
      </c>
      <c r="B102" s="0" t="n">
        <v>9832</v>
      </c>
      <c r="C102" s="0" t="n">
        <f aca="false">B101-B102</f>
        <v>2</v>
      </c>
      <c r="D102" s="0" t="n">
        <f aca="false">IF(D101+C102&gt;=3,0,D101+C102)</f>
        <v>0</v>
      </c>
    </row>
    <row r="103" customFormat="false" ht="12.8" hidden="false" customHeight="false" outlineLevel="0" collapsed="false">
      <c r="A103" s="0" t="n">
        <v>9885</v>
      </c>
      <c r="B103" s="0" t="n">
        <v>9830</v>
      </c>
      <c r="C103" s="0" t="n">
        <f aca="false">B102-B103</f>
        <v>2</v>
      </c>
      <c r="D103" s="0" t="n">
        <f aca="false">IF(D102+C103&gt;=3,0,D102+C103)</f>
        <v>2</v>
      </c>
    </row>
    <row r="104" customFormat="false" ht="12.8" hidden="false" customHeight="false" outlineLevel="0" collapsed="false">
      <c r="A104" s="0" t="n">
        <v>9885</v>
      </c>
      <c r="B104" s="0" t="n">
        <v>9829</v>
      </c>
      <c r="C104" s="0" t="n">
        <f aca="false">B103-B104</f>
        <v>1</v>
      </c>
      <c r="D104" s="0" t="n">
        <f aca="false">IF(D103+C104&gt;=3,0,D103+C104)</f>
        <v>0</v>
      </c>
    </row>
    <row r="105" customFormat="false" ht="12.8" hidden="false" customHeight="false" outlineLevel="0" collapsed="false">
      <c r="A105" s="0" t="n">
        <v>9883</v>
      </c>
      <c r="B105" s="0" t="n">
        <v>9828</v>
      </c>
      <c r="C105" s="0" t="n">
        <f aca="false">B104-B105</f>
        <v>1</v>
      </c>
      <c r="D105" s="0" t="n">
        <f aca="false">IF(D104+C105&gt;=3,0,D104+C105)</f>
        <v>1</v>
      </c>
    </row>
    <row r="106" customFormat="false" ht="12.8" hidden="false" customHeight="false" outlineLevel="0" collapsed="false">
      <c r="A106" s="0" t="n">
        <v>9881</v>
      </c>
      <c r="B106" s="0" t="n">
        <v>9827</v>
      </c>
      <c r="C106" s="0" t="n">
        <f aca="false">B105-B106</f>
        <v>1</v>
      </c>
      <c r="D106" s="0" t="n">
        <f aca="false">IF(D105+C106&gt;=3,0,D105+C106)</f>
        <v>2</v>
      </c>
    </row>
    <row r="107" customFormat="false" ht="12.8" hidden="false" customHeight="false" outlineLevel="0" collapsed="false">
      <c r="A107" s="0" t="n">
        <v>9878</v>
      </c>
      <c r="B107" s="0" t="n">
        <v>9826</v>
      </c>
      <c r="C107" s="0" t="n">
        <f aca="false">B106-B107</f>
        <v>1</v>
      </c>
      <c r="D107" s="0" t="n">
        <f aca="false">IF(D106+C107&gt;=3,0,D106+C107)</f>
        <v>0</v>
      </c>
    </row>
    <row r="108" customFormat="false" ht="12.8" hidden="false" customHeight="false" outlineLevel="0" collapsed="false">
      <c r="A108" s="0" t="n">
        <v>9878</v>
      </c>
      <c r="B108" s="0" t="n">
        <v>9825</v>
      </c>
      <c r="C108" s="0" t="n">
        <f aca="false">B107-B108</f>
        <v>1</v>
      </c>
      <c r="D108" s="0" t="n">
        <f aca="false">IF(D107+C108&gt;=3,0,D107+C108)</f>
        <v>1</v>
      </c>
    </row>
    <row r="109" customFormat="false" ht="12.8" hidden="false" customHeight="false" outlineLevel="0" collapsed="false">
      <c r="A109" s="0" t="n">
        <v>9877</v>
      </c>
      <c r="B109" s="0" t="n">
        <v>9824</v>
      </c>
      <c r="C109" s="0" t="n">
        <f aca="false">B108-B109</f>
        <v>1</v>
      </c>
      <c r="D109" s="0" t="n">
        <f aca="false">IF(D108+C109&gt;=3,0,D108+C109)</f>
        <v>2</v>
      </c>
    </row>
    <row r="110" customFormat="false" ht="12.8" hidden="false" customHeight="false" outlineLevel="0" collapsed="false">
      <c r="A110" s="0" t="n">
        <v>9875</v>
      </c>
      <c r="B110" s="0" t="n">
        <v>9823</v>
      </c>
      <c r="C110" s="0" t="n">
        <f aca="false">B109-B110</f>
        <v>1</v>
      </c>
      <c r="D110" s="0" t="n">
        <f aca="false">IF(D109+C110&gt;=3,0,D109+C110)</f>
        <v>0</v>
      </c>
    </row>
    <row r="111" customFormat="false" ht="12.8" hidden="false" customHeight="false" outlineLevel="0" collapsed="false">
      <c r="A111" s="0" t="n">
        <v>9874</v>
      </c>
      <c r="B111" s="0" t="n">
        <v>9822</v>
      </c>
      <c r="C111" s="0" t="n">
        <f aca="false">B110-B111</f>
        <v>1</v>
      </c>
      <c r="D111" s="0" t="n">
        <f aca="false">IF(D110+C111&gt;=3,0,D110+C111)</f>
        <v>1</v>
      </c>
    </row>
    <row r="112" customFormat="false" ht="12.8" hidden="false" customHeight="false" outlineLevel="0" collapsed="false">
      <c r="A112" s="0" t="n">
        <v>9874</v>
      </c>
      <c r="B112" s="0" t="n">
        <v>9819</v>
      </c>
      <c r="C112" s="0" t="n">
        <f aca="false">B111-B112</f>
        <v>3</v>
      </c>
      <c r="D112" s="0" t="n">
        <f aca="false">IF(D111+C112&gt;=3,0,D111+C112)</f>
        <v>0</v>
      </c>
    </row>
    <row r="113" customFormat="false" ht="12.8" hidden="false" customHeight="false" outlineLevel="0" collapsed="false">
      <c r="A113" s="0" t="n">
        <v>9870</v>
      </c>
      <c r="B113" s="0" t="n">
        <v>9818</v>
      </c>
      <c r="C113" s="0" t="n">
        <f aca="false">B112-B113</f>
        <v>1</v>
      </c>
      <c r="D113" s="0" t="n">
        <f aca="false">IF(D112+C113&gt;=3,0,D112+C113)</f>
        <v>1</v>
      </c>
    </row>
    <row r="114" customFormat="false" ht="12.8" hidden="false" customHeight="false" outlineLevel="0" collapsed="false">
      <c r="A114" s="0" t="n">
        <v>9869</v>
      </c>
      <c r="B114" s="0" t="n">
        <v>9817</v>
      </c>
      <c r="C114" s="0" t="n">
        <f aca="false">B113-B114</f>
        <v>1</v>
      </c>
      <c r="D114" s="0" t="n">
        <f aca="false">IF(D113+C114&gt;=3,0,D113+C114)</f>
        <v>2</v>
      </c>
    </row>
    <row r="115" customFormat="false" ht="12.8" hidden="false" customHeight="false" outlineLevel="0" collapsed="false">
      <c r="A115" s="0" t="n">
        <v>9868</v>
      </c>
      <c r="B115" s="0" t="n">
        <v>9815</v>
      </c>
      <c r="C115" s="0" t="n">
        <f aca="false">B114-B115</f>
        <v>2</v>
      </c>
      <c r="D115" s="0" t="n">
        <f aca="false">IF(D114+C115&gt;=3,0,D114+C115)</f>
        <v>0</v>
      </c>
    </row>
    <row r="116" customFormat="false" ht="12.8" hidden="false" customHeight="false" outlineLevel="0" collapsed="false">
      <c r="A116" s="0" t="n">
        <v>9867</v>
      </c>
      <c r="B116" s="0" t="n">
        <v>9813</v>
      </c>
      <c r="C116" s="0" t="n">
        <f aca="false">B115-B116</f>
        <v>2</v>
      </c>
      <c r="D116" s="0" t="n">
        <f aca="false">IF(D115+C116&gt;=3,0,D115+C116)</f>
        <v>2</v>
      </c>
    </row>
    <row r="117" customFormat="false" ht="12.8" hidden="false" customHeight="false" outlineLevel="0" collapsed="false">
      <c r="A117" s="0" t="n">
        <v>9866</v>
      </c>
      <c r="B117" s="0" t="n">
        <v>9812</v>
      </c>
      <c r="C117" s="0" t="n">
        <f aca="false">B116-B117</f>
        <v>1</v>
      </c>
      <c r="D117" s="0" t="n">
        <f aca="false">IF(D116+C117&gt;=3,0,D116+C117)</f>
        <v>0</v>
      </c>
    </row>
    <row r="118" customFormat="false" ht="12.8" hidden="false" customHeight="false" outlineLevel="0" collapsed="false">
      <c r="A118" s="0" t="n">
        <v>9862</v>
      </c>
      <c r="B118" s="0" t="n">
        <v>9811</v>
      </c>
      <c r="C118" s="0" t="n">
        <f aca="false">B117-B118</f>
        <v>1</v>
      </c>
      <c r="D118" s="0" t="n">
        <f aca="false">IF(D117+C118&gt;=3,0,D117+C118)</f>
        <v>1</v>
      </c>
    </row>
    <row r="119" customFormat="false" ht="12.8" hidden="false" customHeight="false" outlineLevel="0" collapsed="false">
      <c r="A119" s="0" t="n">
        <v>9859</v>
      </c>
      <c r="B119" s="0" t="n">
        <v>9810</v>
      </c>
      <c r="C119" s="0" t="n">
        <f aca="false">B118-B119</f>
        <v>1</v>
      </c>
      <c r="D119" s="0" t="n">
        <f aca="false">IF(D118+C119&gt;=3,0,D118+C119)</f>
        <v>2</v>
      </c>
    </row>
    <row r="120" customFormat="false" ht="12.8" hidden="false" customHeight="false" outlineLevel="0" collapsed="false">
      <c r="A120" s="0" t="n">
        <v>9859</v>
      </c>
      <c r="B120" s="0" t="n">
        <v>9809</v>
      </c>
      <c r="C120" s="0" t="n">
        <f aca="false">B119-B120</f>
        <v>1</v>
      </c>
      <c r="D120" s="0" t="n">
        <f aca="false">IF(D119+C120&gt;=3,0,D119+C120)</f>
        <v>0</v>
      </c>
    </row>
    <row r="121" customFormat="false" ht="12.8" hidden="false" customHeight="false" outlineLevel="0" collapsed="false">
      <c r="A121" s="0" t="n">
        <v>9859</v>
      </c>
      <c r="B121" s="0" t="n">
        <v>9808</v>
      </c>
      <c r="C121" s="0" t="n">
        <f aca="false">B120-B121</f>
        <v>1</v>
      </c>
      <c r="D121" s="0" t="n">
        <f aca="false">IF(D120+C121&gt;=3,0,D120+C121)</f>
        <v>1</v>
      </c>
    </row>
    <row r="122" customFormat="false" ht="12.8" hidden="false" customHeight="false" outlineLevel="0" collapsed="false">
      <c r="A122" s="0" t="n">
        <v>9858</v>
      </c>
      <c r="B122" s="0" t="n">
        <v>9806</v>
      </c>
      <c r="C122" s="0" t="n">
        <f aca="false">B121-B122</f>
        <v>2</v>
      </c>
      <c r="D122" s="0" t="n">
        <f aca="false">IF(D121+C122&gt;=3,0,D121+C122)</f>
        <v>0</v>
      </c>
    </row>
    <row r="123" customFormat="false" ht="12.8" hidden="false" customHeight="false" outlineLevel="0" collapsed="false">
      <c r="A123" s="0" t="n">
        <v>9856</v>
      </c>
      <c r="B123" s="0" t="n">
        <v>9805</v>
      </c>
      <c r="C123" s="0" t="n">
        <f aca="false">B122-B123</f>
        <v>1</v>
      </c>
      <c r="D123" s="0" t="n">
        <f aca="false">IF(D122+C123&gt;=3,0,D122+C123)</f>
        <v>1</v>
      </c>
    </row>
    <row r="124" customFormat="false" ht="12.8" hidden="false" customHeight="false" outlineLevel="0" collapsed="false">
      <c r="A124" s="0" t="n">
        <v>9856</v>
      </c>
      <c r="B124" s="0" t="n">
        <v>9797</v>
      </c>
      <c r="C124" s="0" t="n">
        <f aca="false">B123-B124</f>
        <v>8</v>
      </c>
      <c r="D124" s="0" t="n">
        <f aca="false">IF(D123+C124&gt;=3,0,D123+C124)</f>
        <v>0</v>
      </c>
    </row>
    <row r="125" customFormat="false" ht="12.8" hidden="false" customHeight="false" outlineLevel="0" collapsed="false">
      <c r="A125" s="0" t="n">
        <v>9854</v>
      </c>
      <c r="B125" s="0" t="n">
        <v>9794</v>
      </c>
      <c r="C125" s="0" t="n">
        <f aca="false">B124-B125</f>
        <v>3</v>
      </c>
      <c r="D125" s="0" t="n">
        <f aca="false">IF(D124+C125&gt;=3,0,D124+C125)</f>
        <v>0</v>
      </c>
    </row>
    <row r="126" customFormat="false" ht="12.8" hidden="false" customHeight="false" outlineLevel="0" collapsed="false">
      <c r="A126" s="0" t="n">
        <v>9853</v>
      </c>
      <c r="B126" s="0" t="n">
        <v>9792</v>
      </c>
      <c r="C126" s="0" t="n">
        <f aca="false">B125-B126</f>
        <v>2</v>
      </c>
      <c r="D126" s="0" t="n">
        <f aca="false">IF(D125+C126&gt;=3,0,D125+C126)</f>
        <v>2</v>
      </c>
    </row>
    <row r="127" customFormat="false" ht="12.8" hidden="false" customHeight="false" outlineLevel="0" collapsed="false">
      <c r="A127" s="0" t="n">
        <v>9853</v>
      </c>
      <c r="B127" s="0" t="n">
        <v>9789</v>
      </c>
      <c r="C127" s="0" t="n">
        <f aca="false">B126-B127</f>
        <v>3</v>
      </c>
      <c r="D127" s="0" t="n">
        <f aca="false">IF(D126+C127&gt;=3,0,D126+C127)</f>
        <v>0</v>
      </c>
    </row>
    <row r="128" customFormat="false" ht="12.8" hidden="false" customHeight="false" outlineLevel="0" collapsed="false">
      <c r="A128" s="0" t="n">
        <v>9853</v>
      </c>
      <c r="B128" s="0" t="n">
        <v>9788</v>
      </c>
      <c r="C128" s="0" t="n">
        <f aca="false">B127-B128</f>
        <v>1</v>
      </c>
      <c r="D128" s="0" t="n">
        <f aca="false">IF(D127+C128&gt;=3,0,D127+C128)</f>
        <v>1</v>
      </c>
    </row>
    <row r="129" customFormat="false" ht="12.8" hidden="false" customHeight="false" outlineLevel="0" collapsed="false">
      <c r="A129" s="0" t="n">
        <v>9852</v>
      </c>
      <c r="B129" s="0" t="n">
        <v>9787</v>
      </c>
      <c r="C129" s="0" t="n">
        <f aca="false">B128-B129</f>
        <v>1</v>
      </c>
      <c r="D129" s="0" t="n">
        <f aca="false">IF(D128+C129&gt;=3,0,D128+C129)</f>
        <v>2</v>
      </c>
    </row>
    <row r="130" customFormat="false" ht="12.8" hidden="false" customHeight="false" outlineLevel="0" collapsed="false">
      <c r="A130" s="0" t="n">
        <v>9850</v>
      </c>
      <c r="B130" s="0" t="n">
        <v>9786</v>
      </c>
      <c r="C130" s="0" t="n">
        <f aca="false">B129-B130</f>
        <v>1</v>
      </c>
      <c r="D130" s="0" t="n">
        <f aca="false">IF(D129+C130&gt;=3,0,D129+C130)</f>
        <v>0</v>
      </c>
    </row>
    <row r="131" customFormat="false" ht="12.8" hidden="false" customHeight="false" outlineLevel="0" collapsed="false">
      <c r="A131" s="0" t="n">
        <v>9850</v>
      </c>
      <c r="B131" s="0" t="n">
        <v>9785</v>
      </c>
      <c r="C131" s="0" t="n">
        <f aca="false">B130-B131</f>
        <v>1</v>
      </c>
      <c r="D131" s="0" t="n">
        <f aca="false">IF(D130+C131&gt;=3,0,D130+C131)</f>
        <v>1</v>
      </c>
    </row>
    <row r="132" customFormat="false" ht="12.8" hidden="false" customHeight="false" outlineLevel="0" collapsed="false">
      <c r="A132" s="0" t="n">
        <v>9849</v>
      </c>
      <c r="B132" s="0" t="n">
        <v>9784</v>
      </c>
      <c r="C132" s="0" t="n">
        <f aca="false">B131-B132</f>
        <v>1</v>
      </c>
      <c r="D132" s="0" t="n">
        <f aca="false">IF(D131+C132&gt;=3,0,D131+C132)</f>
        <v>2</v>
      </c>
    </row>
    <row r="133" customFormat="false" ht="12.8" hidden="false" customHeight="false" outlineLevel="0" collapsed="false">
      <c r="A133" s="0" t="n">
        <v>9848</v>
      </c>
      <c r="B133" s="0" t="n">
        <v>9783</v>
      </c>
      <c r="C133" s="0" t="n">
        <f aca="false">B132-B133</f>
        <v>1</v>
      </c>
      <c r="D133" s="0" t="n">
        <f aca="false">IF(D132+C133&gt;=3,0,D132+C133)</f>
        <v>0</v>
      </c>
    </row>
    <row r="134" customFormat="false" ht="12.8" hidden="false" customHeight="false" outlineLevel="0" collapsed="false">
      <c r="A134" s="0" t="n">
        <v>9846</v>
      </c>
      <c r="B134" s="0" t="n">
        <v>9782</v>
      </c>
      <c r="C134" s="0" t="n">
        <f aca="false">B133-B134</f>
        <v>1</v>
      </c>
      <c r="D134" s="0" t="n">
        <f aca="false">IF(D133+C134&gt;=3,0,D133+C134)</f>
        <v>1</v>
      </c>
    </row>
    <row r="135" customFormat="false" ht="12.8" hidden="false" customHeight="false" outlineLevel="0" collapsed="false">
      <c r="A135" s="0" t="n">
        <v>9843</v>
      </c>
      <c r="B135" s="0" t="n">
        <v>9781</v>
      </c>
      <c r="C135" s="0" t="n">
        <f aca="false">B134-B135</f>
        <v>1</v>
      </c>
      <c r="D135" s="0" t="n">
        <f aca="false">IF(D134+C135&gt;=3,0,D134+C135)</f>
        <v>2</v>
      </c>
    </row>
    <row r="136" customFormat="false" ht="12.8" hidden="false" customHeight="false" outlineLevel="0" collapsed="false">
      <c r="A136" s="0" t="n">
        <v>9843</v>
      </c>
      <c r="B136" s="0" t="n">
        <v>9779</v>
      </c>
      <c r="C136" s="0" t="n">
        <f aca="false">B135-B136</f>
        <v>2</v>
      </c>
      <c r="D136" s="0" t="n">
        <f aca="false">IF(D135+C136&gt;=3,0,D135+C136)</f>
        <v>0</v>
      </c>
    </row>
    <row r="137" customFormat="false" ht="12.8" hidden="false" customHeight="false" outlineLevel="0" collapsed="false">
      <c r="A137" s="0" t="n">
        <v>9842</v>
      </c>
      <c r="B137" s="0" t="n">
        <v>9777</v>
      </c>
      <c r="C137" s="0" t="n">
        <f aca="false">B136-B137</f>
        <v>2</v>
      </c>
      <c r="D137" s="0" t="n">
        <f aca="false">IF(D136+C137&gt;=3,0,D136+C137)</f>
        <v>2</v>
      </c>
    </row>
    <row r="138" customFormat="false" ht="12.8" hidden="false" customHeight="false" outlineLevel="0" collapsed="false">
      <c r="A138" s="0" t="n">
        <v>9840</v>
      </c>
      <c r="B138" s="0" t="n">
        <v>9774</v>
      </c>
      <c r="C138" s="0" t="n">
        <f aca="false">B137-B138</f>
        <v>3</v>
      </c>
      <c r="D138" s="0" t="n">
        <f aca="false">IF(D137+C138&gt;=3,0,D137+C138)</f>
        <v>0</v>
      </c>
    </row>
    <row r="139" customFormat="false" ht="12.8" hidden="false" customHeight="false" outlineLevel="0" collapsed="false">
      <c r="A139" s="0" t="n">
        <v>9840</v>
      </c>
      <c r="B139" s="0" t="n">
        <v>9773</v>
      </c>
      <c r="C139" s="0" t="n">
        <f aca="false">B138-B139</f>
        <v>1</v>
      </c>
      <c r="D139" s="0" t="n">
        <f aca="false">IF(D138+C139&gt;=3,0,D138+C139)</f>
        <v>1</v>
      </c>
    </row>
    <row r="140" customFormat="false" ht="12.8" hidden="false" customHeight="false" outlineLevel="0" collapsed="false">
      <c r="A140" s="0" t="n">
        <v>9840</v>
      </c>
      <c r="B140" s="0" t="n">
        <v>9772</v>
      </c>
      <c r="C140" s="0" t="n">
        <f aca="false">B139-B140</f>
        <v>1</v>
      </c>
      <c r="D140" s="0" t="n">
        <f aca="false">IF(D139+C140&gt;=3,0,D139+C140)</f>
        <v>2</v>
      </c>
    </row>
    <row r="141" customFormat="false" ht="12.8" hidden="false" customHeight="false" outlineLevel="0" collapsed="false">
      <c r="A141" s="0" t="n">
        <v>9838</v>
      </c>
      <c r="B141" s="0" t="n">
        <v>9771</v>
      </c>
      <c r="C141" s="0" t="n">
        <f aca="false">B140-B141</f>
        <v>1</v>
      </c>
      <c r="D141" s="0" t="n">
        <f aca="false">IF(D140+C141&gt;=3,0,D140+C141)</f>
        <v>0</v>
      </c>
    </row>
    <row r="142" customFormat="false" ht="12.8" hidden="false" customHeight="false" outlineLevel="0" collapsed="false">
      <c r="A142" s="0" t="n">
        <v>9836</v>
      </c>
      <c r="B142" s="0" t="n">
        <v>9769</v>
      </c>
      <c r="C142" s="0" t="n">
        <f aca="false">B141-B142</f>
        <v>2</v>
      </c>
      <c r="D142" s="0" t="n">
        <f aca="false">IF(D141+C142&gt;=3,0,D141+C142)</f>
        <v>2</v>
      </c>
    </row>
    <row r="143" customFormat="false" ht="12.8" hidden="false" customHeight="false" outlineLevel="0" collapsed="false">
      <c r="A143" s="0" t="n">
        <v>9836</v>
      </c>
      <c r="B143" s="0" t="n">
        <v>9767</v>
      </c>
      <c r="C143" s="0" t="n">
        <f aca="false">B142-B143</f>
        <v>2</v>
      </c>
      <c r="D143" s="0" t="n">
        <f aca="false">IF(D142+C143&gt;=3,0,D142+C143)</f>
        <v>0</v>
      </c>
    </row>
    <row r="144" customFormat="false" ht="12.8" hidden="false" customHeight="false" outlineLevel="0" collapsed="false">
      <c r="A144" s="0" t="n">
        <v>9834</v>
      </c>
      <c r="B144" s="0" t="n">
        <v>9766</v>
      </c>
      <c r="C144" s="0" t="n">
        <f aca="false">B143-B144</f>
        <v>1</v>
      </c>
      <c r="D144" s="0" t="n">
        <f aca="false">IF(D143+C144&gt;=3,0,D143+C144)</f>
        <v>1</v>
      </c>
    </row>
    <row r="145" customFormat="false" ht="12.8" hidden="false" customHeight="false" outlineLevel="0" collapsed="false">
      <c r="A145" s="0" t="n">
        <v>9834</v>
      </c>
      <c r="B145" s="0" t="n">
        <v>9763</v>
      </c>
      <c r="C145" s="0" t="n">
        <f aca="false">B144-B145</f>
        <v>3</v>
      </c>
      <c r="D145" s="0" t="n">
        <f aca="false">IF(D144+C145&gt;=3,0,D144+C145)</f>
        <v>0</v>
      </c>
    </row>
    <row r="146" customFormat="false" ht="12.8" hidden="false" customHeight="false" outlineLevel="0" collapsed="false">
      <c r="A146" s="0" t="n">
        <v>9834</v>
      </c>
      <c r="B146" s="0" t="n">
        <v>9762</v>
      </c>
      <c r="C146" s="0" t="n">
        <f aca="false">B145-B146</f>
        <v>1</v>
      </c>
      <c r="D146" s="0" t="n">
        <f aca="false">IF(D145+C146&gt;=3,0,D145+C146)</f>
        <v>1</v>
      </c>
    </row>
    <row r="147" customFormat="false" ht="12.8" hidden="false" customHeight="false" outlineLevel="0" collapsed="false">
      <c r="A147" s="0" t="n">
        <v>9832</v>
      </c>
      <c r="B147" s="0" t="n">
        <v>9761</v>
      </c>
      <c r="C147" s="0" t="n">
        <f aca="false">B146-B147</f>
        <v>1</v>
      </c>
      <c r="D147" s="0" t="n">
        <f aca="false">IF(D146+C147&gt;=3,0,D146+C147)</f>
        <v>2</v>
      </c>
    </row>
    <row r="148" customFormat="false" ht="12.8" hidden="false" customHeight="false" outlineLevel="0" collapsed="false">
      <c r="A148" s="0" t="n">
        <v>9830</v>
      </c>
      <c r="B148" s="0" t="n">
        <v>9760</v>
      </c>
      <c r="C148" s="0" t="n">
        <f aca="false">B147-B148</f>
        <v>1</v>
      </c>
      <c r="D148" s="0" t="n">
        <f aca="false">IF(D147+C148&gt;=3,0,D147+C148)</f>
        <v>0</v>
      </c>
    </row>
    <row r="149" customFormat="false" ht="12.8" hidden="false" customHeight="false" outlineLevel="0" collapsed="false">
      <c r="A149" s="0" t="n">
        <v>9829</v>
      </c>
      <c r="B149" s="0" t="n">
        <v>9758</v>
      </c>
      <c r="C149" s="0" t="n">
        <f aca="false">B148-B149</f>
        <v>2</v>
      </c>
      <c r="D149" s="0" t="n">
        <f aca="false">IF(D148+C149&gt;=3,0,D148+C149)</f>
        <v>2</v>
      </c>
    </row>
    <row r="150" customFormat="false" ht="12.8" hidden="false" customHeight="false" outlineLevel="0" collapsed="false">
      <c r="A150" s="0" t="n">
        <v>9829</v>
      </c>
      <c r="B150" s="0" t="n">
        <v>9755</v>
      </c>
      <c r="C150" s="0" t="n">
        <f aca="false">B149-B150</f>
        <v>3</v>
      </c>
      <c r="D150" s="0" t="n">
        <f aca="false">IF(D149+C150&gt;=3,0,D149+C150)</f>
        <v>0</v>
      </c>
    </row>
    <row r="151" customFormat="false" ht="12.8" hidden="false" customHeight="false" outlineLevel="0" collapsed="false">
      <c r="A151" s="0" t="n">
        <v>9828</v>
      </c>
      <c r="B151" s="0" t="n">
        <v>9754</v>
      </c>
      <c r="C151" s="0" t="n">
        <f aca="false">B150-B151</f>
        <v>1</v>
      </c>
      <c r="D151" s="0" t="n">
        <f aca="false">IF(D150+C151&gt;=3,0,D150+C151)</f>
        <v>1</v>
      </c>
    </row>
    <row r="152" customFormat="false" ht="12.8" hidden="false" customHeight="false" outlineLevel="0" collapsed="false">
      <c r="A152" s="0" t="n">
        <v>9827</v>
      </c>
      <c r="B152" s="0" t="n">
        <v>9753</v>
      </c>
      <c r="C152" s="0" t="n">
        <f aca="false">B151-B152</f>
        <v>1</v>
      </c>
      <c r="D152" s="0" t="n">
        <f aca="false">IF(D151+C152&gt;=3,0,D151+C152)</f>
        <v>2</v>
      </c>
    </row>
    <row r="153" customFormat="false" ht="12.8" hidden="false" customHeight="false" outlineLevel="0" collapsed="false">
      <c r="A153" s="0" t="n">
        <v>9826</v>
      </c>
      <c r="B153" s="0" t="n">
        <v>9752</v>
      </c>
      <c r="C153" s="0" t="n">
        <f aca="false">B152-B153</f>
        <v>1</v>
      </c>
      <c r="D153" s="0" t="n">
        <f aca="false">IF(D152+C153&gt;=3,0,D152+C153)</f>
        <v>0</v>
      </c>
    </row>
    <row r="154" customFormat="false" ht="12.8" hidden="false" customHeight="false" outlineLevel="0" collapsed="false">
      <c r="A154" s="0" t="n">
        <v>9825</v>
      </c>
      <c r="B154" s="0" t="n">
        <v>9751</v>
      </c>
      <c r="C154" s="0" t="n">
        <f aca="false">B153-B154</f>
        <v>1</v>
      </c>
      <c r="D154" s="0" t="n">
        <f aca="false">IF(D153+C154&gt;=3,0,D153+C154)</f>
        <v>1</v>
      </c>
    </row>
    <row r="155" customFormat="false" ht="12.8" hidden="false" customHeight="false" outlineLevel="0" collapsed="false">
      <c r="A155" s="0" t="n">
        <v>9825</v>
      </c>
      <c r="B155" s="0" t="n">
        <v>9750</v>
      </c>
      <c r="C155" s="0" t="n">
        <f aca="false">B154-B155</f>
        <v>1</v>
      </c>
      <c r="D155" s="0" t="n">
        <f aca="false">IF(D154+C155&gt;=3,0,D154+C155)</f>
        <v>2</v>
      </c>
    </row>
    <row r="156" customFormat="false" ht="12.8" hidden="false" customHeight="false" outlineLevel="0" collapsed="false">
      <c r="A156" s="0" t="n">
        <v>9824</v>
      </c>
      <c r="B156" s="0" t="n">
        <v>9749</v>
      </c>
      <c r="C156" s="0" t="n">
        <f aca="false">B155-B156</f>
        <v>1</v>
      </c>
      <c r="D156" s="0" t="n">
        <f aca="false">IF(D155+C156&gt;=3,0,D155+C156)</f>
        <v>0</v>
      </c>
    </row>
    <row r="157" customFormat="false" ht="12.8" hidden="false" customHeight="false" outlineLevel="0" collapsed="false">
      <c r="A157" s="0" t="n">
        <v>9824</v>
      </c>
      <c r="B157" s="0" t="n">
        <v>9742</v>
      </c>
      <c r="C157" s="0" t="n">
        <f aca="false">B156-B157</f>
        <v>7</v>
      </c>
      <c r="D157" s="0" t="n">
        <f aca="false">IF(D156+C157&gt;=3,0,D156+C157)</f>
        <v>0</v>
      </c>
    </row>
    <row r="158" customFormat="false" ht="12.8" hidden="false" customHeight="false" outlineLevel="0" collapsed="false">
      <c r="A158" s="0" t="n">
        <v>9824</v>
      </c>
      <c r="B158" s="0" t="n">
        <v>9741</v>
      </c>
      <c r="C158" s="0" t="n">
        <f aca="false">B157-B158</f>
        <v>1</v>
      </c>
      <c r="D158" s="0" t="n">
        <f aca="false">IF(D157+C158&gt;=3,0,D157+C158)</f>
        <v>1</v>
      </c>
    </row>
    <row r="159" customFormat="false" ht="12.8" hidden="false" customHeight="false" outlineLevel="0" collapsed="false">
      <c r="A159" s="0" t="n">
        <v>9823</v>
      </c>
      <c r="B159" s="0" t="n">
        <v>9739</v>
      </c>
      <c r="C159" s="0" t="n">
        <f aca="false">B158-B159</f>
        <v>2</v>
      </c>
      <c r="D159" s="0" t="n">
        <f aca="false">IF(D158+C159&gt;=3,0,D158+C159)</f>
        <v>0</v>
      </c>
    </row>
    <row r="160" customFormat="false" ht="12.8" hidden="false" customHeight="false" outlineLevel="0" collapsed="false">
      <c r="A160" s="0" t="n">
        <v>9822</v>
      </c>
      <c r="B160" s="0" t="n">
        <v>9738</v>
      </c>
      <c r="C160" s="0" t="n">
        <f aca="false">B159-B160</f>
        <v>1</v>
      </c>
      <c r="D160" s="0" t="n">
        <f aca="false">IF(D159+C160&gt;=3,0,D159+C160)</f>
        <v>1</v>
      </c>
    </row>
    <row r="161" customFormat="false" ht="12.8" hidden="false" customHeight="false" outlineLevel="0" collapsed="false">
      <c r="A161" s="0" t="n">
        <v>9822</v>
      </c>
      <c r="B161" s="0" t="n">
        <v>9737</v>
      </c>
      <c r="C161" s="0" t="n">
        <f aca="false">B160-B161</f>
        <v>1</v>
      </c>
      <c r="D161" s="0" t="n">
        <f aca="false">IF(D160+C161&gt;=3,0,D160+C161)</f>
        <v>2</v>
      </c>
    </row>
    <row r="162" customFormat="false" ht="12.8" hidden="false" customHeight="false" outlineLevel="0" collapsed="false">
      <c r="A162" s="0" t="n">
        <v>9819</v>
      </c>
      <c r="B162" s="0" t="n">
        <v>9735</v>
      </c>
      <c r="C162" s="0" t="n">
        <f aca="false">B161-B162</f>
        <v>2</v>
      </c>
      <c r="D162" s="0" t="n">
        <f aca="false">IF(D161+C162&gt;=3,0,D161+C162)</f>
        <v>0</v>
      </c>
    </row>
    <row r="163" customFormat="false" ht="12.8" hidden="false" customHeight="false" outlineLevel="0" collapsed="false">
      <c r="A163" s="0" t="n">
        <v>9818</v>
      </c>
      <c r="B163" s="0" t="n">
        <v>9734</v>
      </c>
      <c r="C163" s="0" t="n">
        <f aca="false">B162-B163</f>
        <v>1</v>
      </c>
      <c r="D163" s="0" t="n">
        <f aca="false">IF(D162+C163&gt;=3,0,D162+C163)</f>
        <v>1</v>
      </c>
    </row>
    <row r="164" customFormat="false" ht="12.8" hidden="false" customHeight="false" outlineLevel="0" collapsed="false">
      <c r="A164" s="0" t="n">
        <v>9817</v>
      </c>
      <c r="B164" s="0" t="n">
        <v>9730</v>
      </c>
      <c r="C164" s="0" t="n">
        <f aca="false">B163-B164</f>
        <v>4</v>
      </c>
      <c r="D164" s="0" t="n">
        <f aca="false">IF(D163+C164&gt;=3,0,D163+C164)</f>
        <v>0</v>
      </c>
    </row>
    <row r="165" customFormat="false" ht="12.8" hidden="false" customHeight="false" outlineLevel="0" collapsed="false">
      <c r="A165" s="0" t="n">
        <v>9815</v>
      </c>
      <c r="B165" s="0" t="n">
        <v>9729</v>
      </c>
      <c r="C165" s="0" t="n">
        <f aca="false">B164-B165</f>
        <v>1</v>
      </c>
      <c r="D165" s="0" t="n">
        <f aca="false">IF(D164+C165&gt;=3,0,D164+C165)</f>
        <v>1</v>
      </c>
    </row>
    <row r="166" customFormat="false" ht="12.8" hidden="false" customHeight="false" outlineLevel="0" collapsed="false">
      <c r="A166" s="0" t="n">
        <v>9813</v>
      </c>
      <c r="B166" s="0" t="n">
        <v>9726</v>
      </c>
      <c r="C166" s="0" t="n">
        <f aca="false">B165-B166</f>
        <v>3</v>
      </c>
      <c r="D166" s="0" t="n">
        <f aca="false">IF(D165+C166&gt;=3,0,D165+C166)</f>
        <v>0</v>
      </c>
    </row>
    <row r="167" customFormat="false" ht="12.8" hidden="false" customHeight="false" outlineLevel="0" collapsed="false">
      <c r="A167" s="0" t="n">
        <v>9813</v>
      </c>
      <c r="B167" s="0" t="n">
        <v>9725</v>
      </c>
      <c r="C167" s="0" t="n">
        <f aca="false">B166-B167</f>
        <v>1</v>
      </c>
      <c r="D167" s="0" t="n">
        <f aca="false">IF(D166+C167&gt;=3,0,D166+C167)</f>
        <v>1</v>
      </c>
    </row>
    <row r="168" customFormat="false" ht="12.8" hidden="false" customHeight="false" outlineLevel="0" collapsed="false">
      <c r="A168" s="0" t="n">
        <v>9812</v>
      </c>
      <c r="B168" s="0" t="n">
        <v>9724</v>
      </c>
      <c r="C168" s="0" t="n">
        <f aca="false">B167-B168</f>
        <v>1</v>
      </c>
      <c r="D168" s="0" t="n">
        <f aca="false">IF(D167+C168&gt;=3,0,D167+C168)</f>
        <v>2</v>
      </c>
    </row>
    <row r="169" customFormat="false" ht="12.8" hidden="false" customHeight="false" outlineLevel="0" collapsed="false">
      <c r="A169" s="0" t="n">
        <v>9812</v>
      </c>
      <c r="B169" s="0" t="n">
        <v>9723</v>
      </c>
      <c r="C169" s="0" t="n">
        <f aca="false">B168-B169</f>
        <v>1</v>
      </c>
      <c r="D169" s="0" t="n">
        <f aca="false">IF(D168+C169&gt;=3,0,D168+C169)</f>
        <v>0</v>
      </c>
    </row>
    <row r="170" customFormat="false" ht="12.8" hidden="false" customHeight="false" outlineLevel="0" collapsed="false">
      <c r="A170" s="0" t="n">
        <v>9811</v>
      </c>
      <c r="B170" s="0" t="n">
        <v>9722</v>
      </c>
      <c r="C170" s="0" t="n">
        <f aca="false">B169-B170</f>
        <v>1</v>
      </c>
      <c r="D170" s="0" t="n">
        <f aca="false">IF(D169+C170&gt;=3,0,D169+C170)</f>
        <v>1</v>
      </c>
    </row>
    <row r="171" customFormat="false" ht="12.8" hidden="false" customHeight="false" outlineLevel="0" collapsed="false">
      <c r="A171" s="0" t="n">
        <v>9811</v>
      </c>
      <c r="B171" s="0" t="n">
        <v>9721</v>
      </c>
      <c r="C171" s="0" t="n">
        <f aca="false">B170-B171</f>
        <v>1</v>
      </c>
      <c r="D171" s="0" t="n">
        <f aca="false">IF(D170+C171&gt;=3,0,D170+C171)</f>
        <v>2</v>
      </c>
    </row>
    <row r="172" customFormat="false" ht="12.8" hidden="false" customHeight="false" outlineLevel="0" collapsed="false">
      <c r="A172" s="0" t="n">
        <v>9811</v>
      </c>
      <c r="B172" s="0" t="n">
        <v>9720</v>
      </c>
      <c r="C172" s="0" t="n">
        <f aca="false">B171-B172</f>
        <v>1</v>
      </c>
      <c r="D172" s="0" t="n">
        <f aca="false">IF(D171+C172&gt;=3,0,D171+C172)</f>
        <v>0</v>
      </c>
    </row>
    <row r="173" customFormat="false" ht="12.8" hidden="false" customHeight="false" outlineLevel="0" collapsed="false">
      <c r="A173" s="0" t="n">
        <v>9810</v>
      </c>
      <c r="B173" s="0" t="n">
        <v>9719</v>
      </c>
      <c r="C173" s="0" t="n">
        <f aca="false">B172-B173</f>
        <v>1</v>
      </c>
      <c r="D173" s="0" t="n">
        <f aca="false">IF(D172+C173&gt;=3,0,D172+C173)</f>
        <v>1</v>
      </c>
    </row>
    <row r="174" customFormat="false" ht="12.8" hidden="false" customHeight="false" outlineLevel="0" collapsed="false">
      <c r="A174" s="0" t="n">
        <v>9810</v>
      </c>
      <c r="B174" s="0" t="n">
        <v>9718</v>
      </c>
      <c r="C174" s="0" t="n">
        <f aca="false">B173-B174</f>
        <v>1</v>
      </c>
      <c r="D174" s="0" t="n">
        <f aca="false">IF(D173+C174&gt;=3,0,D173+C174)</f>
        <v>2</v>
      </c>
    </row>
    <row r="175" customFormat="false" ht="12.8" hidden="false" customHeight="false" outlineLevel="0" collapsed="false">
      <c r="A175" s="0" t="n">
        <v>9810</v>
      </c>
      <c r="B175" s="0" t="n">
        <v>9715</v>
      </c>
      <c r="C175" s="0" t="n">
        <f aca="false">B174-B175</f>
        <v>3</v>
      </c>
      <c r="D175" s="0" t="n">
        <f aca="false">IF(D174+C175&gt;=3,0,D174+C175)</f>
        <v>0</v>
      </c>
    </row>
    <row r="176" customFormat="false" ht="12.8" hidden="false" customHeight="false" outlineLevel="0" collapsed="false">
      <c r="A176" s="0" t="n">
        <v>9809</v>
      </c>
      <c r="B176" s="0" t="n">
        <v>9712</v>
      </c>
      <c r="C176" s="0" t="n">
        <f aca="false">B175-B176</f>
        <v>3</v>
      </c>
      <c r="D176" s="0" t="n">
        <f aca="false">IF(D175+C176&gt;=3,0,D175+C176)</f>
        <v>0</v>
      </c>
    </row>
    <row r="177" customFormat="false" ht="12.8" hidden="false" customHeight="false" outlineLevel="0" collapsed="false">
      <c r="A177" s="0" t="n">
        <v>9808</v>
      </c>
      <c r="B177" s="0" t="n">
        <v>9710</v>
      </c>
      <c r="C177" s="0" t="n">
        <f aca="false">B176-B177</f>
        <v>2</v>
      </c>
      <c r="D177" s="0" t="n">
        <f aca="false">IF(D176+C177&gt;=3,0,D176+C177)</f>
        <v>2</v>
      </c>
    </row>
    <row r="178" customFormat="false" ht="12.8" hidden="false" customHeight="false" outlineLevel="0" collapsed="false">
      <c r="A178" s="0" t="n">
        <v>9806</v>
      </c>
      <c r="B178" s="0" t="n">
        <v>9709</v>
      </c>
      <c r="C178" s="0" t="n">
        <f aca="false">B177-B178</f>
        <v>1</v>
      </c>
      <c r="D178" s="0" t="n">
        <f aca="false">IF(D177+C178&gt;=3,0,D177+C178)</f>
        <v>0</v>
      </c>
    </row>
    <row r="179" customFormat="false" ht="12.8" hidden="false" customHeight="false" outlineLevel="0" collapsed="false">
      <c r="A179" s="0" t="n">
        <v>9806</v>
      </c>
      <c r="B179" s="0" t="n">
        <v>9708</v>
      </c>
      <c r="C179" s="0" t="n">
        <f aca="false">B178-B179</f>
        <v>1</v>
      </c>
      <c r="D179" s="0" t="n">
        <f aca="false">IF(D178+C179&gt;=3,0,D178+C179)</f>
        <v>1</v>
      </c>
    </row>
    <row r="180" customFormat="false" ht="12.8" hidden="false" customHeight="false" outlineLevel="0" collapsed="false">
      <c r="A180" s="0" t="n">
        <v>9805</v>
      </c>
      <c r="B180" s="0" t="n">
        <v>9707</v>
      </c>
      <c r="C180" s="0" t="n">
        <f aca="false">B179-B180</f>
        <v>1</v>
      </c>
      <c r="D180" s="0" t="n">
        <f aca="false">IF(D179+C180&gt;=3,0,D179+C180)</f>
        <v>2</v>
      </c>
    </row>
    <row r="181" customFormat="false" ht="12.8" hidden="false" customHeight="false" outlineLevel="0" collapsed="false">
      <c r="A181" s="0" t="n">
        <v>9797</v>
      </c>
      <c r="B181" s="0" t="n">
        <v>9706</v>
      </c>
      <c r="C181" s="0" t="n">
        <f aca="false">B180-B181</f>
        <v>1</v>
      </c>
      <c r="D181" s="0" t="n">
        <f aca="false">IF(D180+C181&gt;=3,0,D180+C181)</f>
        <v>0</v>
      </c>
    </row>
    <row r="182" customFormat="false" ht="12.8" hidden="false" customHeight="false" outlineLevel="0" collapsed="false">
      <c r="A182" s="0" t="n">
        <v>9797</v>
      </c>
      <c r="B182" s="0" t="n">
        <v>9705</v>
      </c>
      <c r="C182" s="0" t="n">
        <f aca="false">B181-B182</f>
        <v>1</v>
      </c>
      <c r="D182" s="0" t="n">
        <f aca="false">IF(D181+C182&gt;=3,0,D181+C182)</f>
        <v>1</v>
      </c>
    </row>
    <row r="183" customFormat="false" ht="12.8" hidden="false" customHeight="false" outlineLevel="0" collapsed="false">
      <c r="A183" s="0" t="n">
        <v>9794</v>
      </c>
      <c r="B183" s="0" t="n">
        <v>9703</v>
      </c>
      <c r="C183" s="0" t="n">
        <f aca="false">B182-B183</f>
        <v>2</v>
      </c>
      <c r="D183" s="0" t="n">
        <f aca="false">IF(D182+C183&gt;=3,0,D182+C183)</f>
        <v>0</v>
      </c>
    </row>
    <row r="184" customFormat="false" ht="12.8" hidden="false" customHeight="false" outlineLevel="0" collapsed="false">
      <c r="A184" s="0" t="n">
        <v>9792</v>
      </c>
      <c r="B184" s="0" t="n">
        <v>9702</v>
      </c>
      <c r="C184" s="0" t="n">
        <f aca="false">B183-B184</f>
        <v>1</v>
      </c>
      <c r="D184" s="0" t="n">
        <f aca="false">IF(D183+C184&gt;=3,0,D183+C184)</f>
        <v>1</v>
      </c>
    </row>
    <row r="185" customFormat="false" ht="12.8" hidden="false" customHeight="false" outlineLevel="0" collapsed="false">
      <c r="A185" s="0" t="n">
        <v>9789</v>
      </c>
      <c r="B185" s="0" t="n">
        <v>9700</v>
      </c>
      <c r="C185" s="0" t="n">
        <f aca="false">B184-B185</f>
        <v>2</v>
      </c>
      <c r="D185" s="0" t="n">
        <f aca="false">IF(D184+C185&gt;=3,0,D184+C185)</f>
        <v>0</v>
      </c>
    </row>
    <row r="186" customFormat="false" ht="12.8" hidden="false" customHeight="false" outlineLevel="0" collapsed="false">
      <c r="A186" s="0" t="n">
        <v>9789</v>
      </c>
      <c r="B186" s="0" t="n">
        <v>9698</v>
      </c>
      <c r="C186" s="0" t="n">
        <f aca="false">B185-B186</f>
        <v>2</v>
      </c>
      <c r="D186" s="0" t="n">
        <f aca="false">IF(D185+C186&gt;=3,0,D185+C186)</f>
        <v>2</v>
      </c>
    </row>
    <row r="187" customFormat="false" ht="12.8" hidden="false" customHeight="false" outlineLevel="0" collapsed="false">
      <c r="A187" s="0" t="n">
        <v>9789</v>
      </c>
      <c r="B187" s="0" t="n">
        <v>9697</v>
      </c>
      <c r="C187" s="0" t="n">
        <f aca="false">B186-B187</f>
        <v>1</v>
      </c>
      <c r="D187" s="0" t="n">
        <f aca="false">IF(D186+C187&gt;=3,0,D186+C187)</f>
        <v>0</v>
      </c>
    </row>
    <row r="188" customFormat="false" ht="12.8" hidden="false" customHeight="false" outlineLevel="0" collapsed="false">
      <c r="A188" s="0" t="n">
        <v>9788</v>
      </c>
      <c r="B188" s="0" t="n">
        <v>9695</v>
      </c>
      <c r="C188" s="0" t="n">
        <f aca="false">B187-B188</f>
        <v>2</v>
      </c>
      <c r="D188" s="0" t="n">
        <f aca="false">IF(D187+C188&gt;=3,0,D187+C188)</f>
        <v>2</v>
      </c>
    </row>
    <row r="189" customFormat="false" ht="12.8" hidden="false" customHeight="false" outlineLevel="0" collapsed="false">
      <c r="A189" s="0" t="n">
        <v>9787</v>
      </c>
      <c r="B189" s="0" t="n">
        <v>9694</v>
      </c>
      <c r="C189" s="0" t="n">
        <f aca="false">B188-B189</f>
        <v>1</v>
      </c>
      <c r="D189" s="0" t="n">
        <f aca="false">IF(D188+C189&gt;=3,0,D188+C189)</f>
        <v>0</v>
      </c>
    </row>
    <row r="190" customFormat="false" ht="12.8" hidden="false" customHeight="false" outlineLevel="0" collapsed="false">
      <c r="A190" s="0" t="n">
        <v>9787</v>
      </c>
      <c r="B190" s="0" t="n">
        <v>9692</v>
      </c>
      <c r="C190" s="0" t="n">
        <f aca="false">B189-B190</f>
        <v>2</v>
      </c>
      <c r="D190" s="0" t="n">
        <f aca="false">IF(D189+C190&gt;=3,0,D189+C190)</f>
        <v>2</v>
      </c>
    </row>
    <row r="191" customFormat="false" ht="12.8" hidden="false" customHeight="false" outlineLevel="0" collapsed="false">
      <c r="A191" s="0" t="n">
        <v>9786</v>
      </c>
      <c r="B191" s="0" t="n">
        <v>9689</v>
      </c>
      <c r="C191" s="0" t="n">
        <f aca="false">B190-B191</f>
        <v>3</v>
      </c>
      <c r="D191" s="0" t="n">
        <f aca="false">IF(D190+C191&gt;=3,0,D190+C191)</f>
        <v>0</v>
      </c>
    </row>
    <row r="192" customFormat="false" ht="12.8" hidden="false" customHeight="false" outlineLevel="0" collapsed="false">
      <c r="A192" s="0" t="n">
        <v>9786</v>
      </c>
      <c r="B192" s="0" t="n">
        <v>9688</v>
      </c>
      <c r="C192" s="0" t="n">
        <f aca="false">B191-B192</f>
        <v>1</v>
      </c>
      <c r="D192" s="0" t="n">
        <f aca="false">IF(D191+C192&gt;=3,0,D191+C192)</f>
        <v>1</v>
      </c>
    </row>
    <row r="193" customFormat="false" ht="12.8" hidden="false" customHeight="false" outlineLevel="0" collapsed="false">
      <c r="A193" s="0" t="n">
        <v>9785</v>
      </c>
      <c r="B193" s="0" t="n">
        <v>9687</v>
      </c>
      <c r="C193" s="0" t="n">
        <f aca="false">B192-B193</f>
        <v>1</v>
      </c>
      <c r="D193" s="0" t="n">
        <f aca="false">IF(D192+C193&gt;=3,0,D192+C193)</f>
        <v>2</v>
      </c>
    </row>
    <row r="194" customFormat="false" ht="12.8" hidden="false" customHeight="false" outlineLevel="0" collapsed="false">
      <c r="A194" s="0" t="n">
        <v>9784</v>
      </c>
      <c r="B194" s="0" t="n">
        <v>9685</v>
      </c>
      <c r="C194" s="0" t="n">
        <f aca="false">B193-B194</f>
        <v>2</v>
      </c>
      <c r="D194" s="0" t="n">
        <f aca="false">IF(D193+C194&gt;=3,0,D193+C194)</f>
        <v>0</v>
      </c>
    </row>
    <row r="195" customFormat="false" ht="12.8" hidden="false" customHeight="false" outlineLevel="0" collapsed="false">
      <c r="A195" s="0" t="n">
        <v>9783</v>
      </c>
      <c r="B195" s="0" t="n">
        <v>9684</v>
      </c>
      <c r="C195" s="0" t="n">
        <f aca="false">B194-B195</f>
        <v>1</v>
      </c>
      <c r="D195" s="0" t="n">
        <f aca="false">IF(D194+C195&gt;=3,0,D194+C195)</f>
        <v>1</v>
      </c>
    </row>
    <row r="196" customFormat="false" ht="12.8" hidden="false" customHeight="false" outlineLevel="0" collapsed="false">
      <c r="A196" s="0" t="n">
        <v>9783</v>
      </c>
      <c r="B196" s="0" t="n">
        <v>9682</v>
      </c>
      <c r="C196" s="0" t="n">
        <f aca="false">B195-B196</f>
        <v>2</v>
      </c>
      <c r="D196" s="0" t="n">
        <f aca="false">IF(D195+C196&gt;=3,0,D195+C196)</f>
        <v>0</v>
      </c>
    </row>
    <row r="197" customFormat="false" ht="12.8" hidden="false" customHeight="false" outlineLevel="0" collapsed="false">
      <c r="A197" s="0" t="n">
        <v>9782</v>
      </c>
      <c r="B197" s="0" t="n">
        <v>9681</v>
      </c>
      <c r="C197" s="0" t="n">
        <f aca="false">B196-B197</f>
        <v>1</v>
      </c>
      <c r="D197" s="0" t="n">
        <f aca="false">IF(D196+C197&gt;=3,0,D196+C197)</f>
        <v>1</v>
      </c>
    </row>
    <row r="198" customFormat="false" ht="12.8" hidden="false" customHeight="false" outlineLevel="0" collapsed="false">
      <c r="A198" s="0" t="n">
        <v>9781</v>
      </c>
      <c r="B198" s="0" t="n">
        <v>9678</v>
      </c>
      <c r="C198" s="0" t="n">
        <f aca="false">B197-B198</f>
        <v>3</v>
      </c>
      <c r="D198" s="0" t="n">
        <f aca="false">IF(D197+C198&gt;=3,0,D197+C198)</f>
        <v>0</v>
      </c>
    </row>
    <row r="199" customFormat="false" ht="12.8" hidden="false" customHeight="false" outlineLevel="0" collapsed="false">
      <c r="A199" s="0" t="n">
        <v>9781</v>
      </c>
      <c r="B199" s="0" t="n">
        <v>9677</v>
      </c>
      <c r="C199" s="0" t="n">
        <f aca="false">B198-B199</f>
        <v>1</v>
      </c>
      <c r="D199" s="0" t="n">
        <f aca="false">IF(D198+C199&gt;=3,0,D198+C199)</f>
        <v>1</v>
      </c>
    </row>
    <row r="200" customFormat="false" ht="12.8" hidden="false" customHeight="false" outlineLevel="0" collapsed="false">
      <c r="A200" s="0" t="n">
        <v>9781</v>
      </c>
      <c r="B200" s="0" t="n">
        <v>9673</v>
      </c>
      <c r="C200" s="0" t="n">
        <f aca="false">B199-B200</f>
        <v>4</v>
      </c>
      <c r="D200" s="0" t="n">
        <f aca="false">IF(D199+C200&gt;=3,0,D199+C200)</f>
        <v>0</v>
      </c>
    </row>
    <row r="201" customFormat="false" ht="12.8" hidden="false" customHeight="false" outlineLevel="0" collapsed="false">
      <c r="A201" s="0" t="n">
        <v>9779</v>
      </c>
      <c r="B201" s="0" t="n">
        <v>9672</v>
      </c>
      <c r="C201" s="0" t="n">
        <f aca="false">B200-B201</f>
        <v>1</v>
      </c>
      <c r="D201" s="0" t="n">
        <f aca="false">IF(D200+C201&gt;=3,0,D200+C201)</f>
        <v>1</v>
      </c>
    </row>
    <row r="202" customFormat="false" ht="12.8" hidden="false" customHeight="false" outlineLevel="0" collapsed="false">
      <c r="A202" s="0" t="n">
        <v>9779</v>
      </c>
      <c r="B202" s="0" t="n">
        <v>9670</v>
      </c>
      <c r="C202" s="0" t="n">
        <f aca="false">B201-B202</f>
        <v>2</v>
      </c>
      <c r="D202" s="0" t="n">
        <f aca="false">IF(D201+C202&gt;=3,0,D201+C202)</f>
        <v>0</v>
      </c>
    </row>
    <row r="203" customFormat="false" ht="12.8" hidden="false" customHeight="false" outlineLevel="0" collapsed="false">
      <c r="A203" s="0" t="n">
        <v>9777</v>
      </c>
      <c r="B203" s="0" t="n">
        <v>9669</v>
      </c>
      <c r="C203" s="0" t="n">
        <f aca="false">B202-B203</f>
        <v>1</v>
      </c>
      <c r="D203" s="0" t="n">
        <f aca="false">IF(D202+C203&gt;=3,0,D202+C203)</f>
        <v>1</v>
      </c>
    </row>
    <row r="204" customFormat="false" ht="12.8" hidden="false" customHeight="false" outlineLevel="0" collapsed="false">
      <c r="A204" s="0" t="n">
        <v>9777</v>
      </c>
      <c r="B204" s="0" t="n">
        <v>9668</v>
      </c>
      <c r="C204" s="0" t="n">
        <f aca="false">B203-B204</f>
        <v>1</v>
      </c>
      <c r="D204" s="0" t="n">
        <f aca="false">IF(D203+C204&gt;=3,0,D203+C204)</f>
        <v>2</v>
      </c>
    </row>
    <row r="205" customFormat="false" ht="12.8" hidden="false" customHeight="false" outlineLevel="0" collapsed="false">
      <c r="A205" s="0" t="n">
        <v>9777</v>
      </c>
      <c r="B205" s="0" t="n">
        <v>9664</v>
      </c>
      <c r="C205" s="0" t="n">
        <f aca="false">B204-B205</f>
        <v>4</v>
      </c>
      <c r="D205" s="0" t="n">
        <f aca="false">IF(D204+C205&gt;=3,0,D204+C205)</f>
        <v>0</v>
      </c>
    </row>
    <row r="206" customFormat="false" ht="12.8" hidden="false" customHeight="false" outlineLevel="0" collapsed="false">
      <c r="A206" s="0" t="n">
        <v>9774</v>
      </c>
      <c r="B206" s="0" t="n">
        <v>9662</v>
      </c>
      <c r="C206" s="0" t="n">
        <f aca="false">B205-B206</f>
        <v>2</v>
      </c>
      <c r="D206" s="0" t="n">
        <f aca="false">IF(D205+C206&gt;=3,0,D205+C206)</f>
        <v>2</v>
      </c>
    </row>
    <row r="207" customFormat="false" ht="12.8" hidden="false" customHeight="false" outlineLevel="0" collapsed="false">
      <c r="A207" s="0" t="n">
        <v>9773</v>
      </c>
      <c r="B207" s="0" t="n">
        <v>9657</v>
      </c>
      <c r="C207" s="0" t="n">
        <f aca="false">B206-B207</f>
        <v>5</v>
      </c>
      <c r="D207" s="0" t="n">
        <f aca="false">IF(D206+C207&gt;=3,0,D206+C207)</f>
        <v>0</v>
      </c>
    </row>
    <row r="208" customFormat="false" ht="12.8" hidden="false" customHeight="false" outlineLevel="0" collapsed="false">
      <c r="A208" s="0" t="n">
        <v>9772</v>
      </c>
      <c r="B208" s="0" t="n">
        <v>9655</v>
      </c>
      <c r="C208" s="0" t="n">
        <f aca="false">B207-B208</f>
        <v>2</v>
      </c>
      <c r="D208" s="0" t="n">
        <f aca="false">IF(D207+C208&gt;=3,0,D207+C208)</f>
        <v>2</v>
      </c>
    </row>
    <row r="209" customFormat="false" ht="12.8" hidden="false" customHeight="false" outlineLevel="0" collapsed="false">
      <c r="A209" s="0" t="n">
        <v>9772</v>
      </c>
      <c r="B209" s="0" t="n">
        <v>9653</v>
      </c>
      <c r="C209" s="0" t="n">
        <f aca="false">B208-B209</f>
        <v>2</v>
      </c>
      <c r="D209" s="0" t="n">
        <f aca="false">IF(D208+C209&gt;=3,0,D208+C209)</f>
        <v>0</v>
      </c>
    </row>
    <row r="210" customFormat="false" ht="12.8" hidden="false" customHeight="false" outlineLevel="0" collapsed="false">
      <c r="A210" s="0" t="n">
        <v>9772</v>
      </c>
      <c r="B210" s="0" t="n">
        <v>9651</v>
      </c>
      <c r="C210" s="0" t="n">
        <f aca="false">B209-B210</f>
        <v>2</v>
      </c>
      <c r="D210" s="0" t="n">
        <f aca="false">IF(D209+C210&gt;=3,0,D209+C210)</f>
        <v>2</v>
      </c>
    </row>
    <row r="211" customFormat="false" ht="12.8" hidden="false" customHeight="false" outlineLevel="0" collapsed="false">
      <c r="A211" s="0" t="n">
        <v>9771</v>
      </c>
      <c r="B211" s="0" t="n">
        <v>9649</v>
      </c>
      <c r="C211" s="0" t="n">
        <f aca="false">B210-B211</f>
        <v>2</v>
      </c>
      <c r="D211" s="0" t="n">
        <f aca="false">IF(D210+C211&gt;=3,0,D210+C211)</f>
        <v>0</v>
      </c>
    </row>
    <row r="212" customFormat="false" ht="12.8" hidden="false" customHeight="false" outlineLevel="0" collapsed="false">
      <c r="A212" s="0" t="n">
        <v>9769</v>
      </c>
      <c r="B212" s="0" t="n">
        <v>9648</v>
      </c>
      <c r="C212" s="0" t="n">
        <f aca="false">B211-B212</f>
        <v>1</v>
      </c>
      <c r="D212" s="0" t="n">
        <f aca="false">IF(D211+C212&gt;=3,0,D211+C212)</f>
        <v>1</v>
      </c>
    </row>
    <row r="213" customFormat="false" ht="12.8" hidden="false" customHeight="false" outlineLevel="0" collapsed="false">
      <c r="A213" s="0" t="n">
        <v>9767</v>
      </c>
      <c r="B213" s="0" t="n">
        <v>9647</v>
      </c>
      <c r="C213" s="0" t="n">
        <f aca="false">B212-B213</f>
        <v>1</v>
      </c>
      <c r="D213" s="0" t="n">
        <f aca="false">IF(D212+C213&gt;=3,0,D212+C213)</f>
        <v>2</v>
      </c>
    </row>
    <row r="214" customFormat="false" ht="12.8" hidden="false" customHeight="false" outlineLevel="0" collapsed="false">
      <c r="A214" s="0" t="n">
        <v>9766</v>
      </c>
      <c r="B214" s="0" t="n">
        <v>9645</v>
      </c>
      <c r="C214" s="0" t="n">
        <f aca="false">B213-B214</f>
        <v>2</v>
      </c>
      <c r="D214" s="0" t="n">
        <f aca="false">IF(D213+C214&gt;=3,0,D213+C214)</f>
        <v>0</v>
      </c>
    </row>
    <row r="215" customFormat="false" ht="12.8" hidden="false" customHeight="false" outlineLevel="0" collapsed="false">
      <c r="A215" s="0" t="n">
        <v>9763</v>
      </c>
      <c r="B215" s="0" t="n">
        <v>9644</v>
      </c>
      <c r="C215" s="0" t="n">
        <f aca="false">B214-B215</f>
        <v>1</v>
      </c>
      <c r="D215" s="0" t="n">
        <f aca="false">IF(D214+C215&gt;=3,0,D214+C215)</f>
        <v>1</v>
      </c>
    </row>
    <row r="216" customFormat="false" ht="12.8" hidden="false" customHeight="false" outlineLevel="0" collapsed="false">
      <c r="A216" s="0" t="n">
        <v>9762</v>
      </c>
      <c r="B216" s="0" t="n">
        <v>9643</v>
      </c>
      <c r="C216" s="0" t="n">
        <f aca="false">B215-B216</f>
        <v>1</v>
      </c>
      <c r="D216" s="0" t="n">
        <f aca="false">IF(D215+C216&gt;=3,0,D215+C216)</f>
        <v>2</v>
      </c>
    </row>
    <row r="217" customFormat="false" ht="12.8" hidden="false" customHeight="false" outlineLevel="0" collapsed="false">
      <c r="A217" s="0" t="n">
        <v>9761</v>
      </c>
      <c r="B217" s="0" t="n">
        <v>9642</v>
      </c>
      <c r="C217" s="0" t="n">
        <f aca="false">B216-B217</f>
        <v>1</v>
      </c>
      <c r="D217" s="0" t="n">
        <f aca="false">IF(D216+C217&gt;=3,0,D216+C217)</f>
        <v>0</v>
      </c>
    </row>
    <row r="218" customFormat="false" ht="12.8" hidden="false" customHeight="false" outlineLevel="0" collapsed="false">
      <c r="A218" s="0" t="n">
        <v>9760</v>
      </c>
      <c r="B218" s="0" t="n">
        <v>9641</v>
      </c>
      <c r="C218" s="0" t="n">
        <f aca="false">B217-B218</f>
        <v>1</v>
      </c>
      <c r="D218" s="0" t="n">
        <f aca="false">IF(D217+C218&gt;=3,0,D217+C218)</f>
        <v>1</v>
      </c>
    </row>
    <row r="219" customFormat="false" ht="12.8" hidden="false" customHeight="false" outlineLevel="0" collapsed="false">
      <c r="A219" s="0" t="n">
        <v>9758</v>
      </c>
      <c r="B219" s="0" t="n">
        <v>9640</v>
      </c>
      <c r="C219" s="0" t="n">
        <f aca="false">B218-B219</f>
        <v>1</v>
      </c>
      <c r="D219" s="0" t="n">
        <f aca="false">IF(D218+C219&gt;=3,0,D218+C219)</f>
        <v>2</v>
      </c>
    </row>
    <row r="220" customFormat="false" ht="12.8" hidden="false" customHeight="false" outlineLevel="0" collapsed="false">
      <c r="A220" s="0" t="n">
        <v>9758</v>
      </c>
      <c r="B220" s="0" t="n">
        <v>9636</v>
      </c>
      <c r="C220" s="0" t="n">
        <f aca="false">B219-B220</f>
        <v>4</v>
      </c>
      <c r="D220" s="0" t="n">
        <f aca="false">IF(D219+C220&gt;=3,0,D219+C220)</f>
        <v>0</v>
      </c>
    </row>
    <row r="221" customFormat="false" ht="12.8" hidden="false" customHeight="false" outlineLevel="0" collapsed="false">
      <c r="A221" s="0" t="n">
        <v>9758</v>
      </c>
      <c r="B221" s="0" t="n">
        <v>9635</v>
      </c>
      <c r="C221" s="0" t="n">
        <f aca="false">B220-B221</f>
        <v>1</v>
      </c>
      <c r="D221" s="0" t="n">
        <f aca="false">IF(D220+C221&gt;=3,0,D220+C221)</f>
        <v>1</v>
      </c>
    </row>
    <row r="222" customFormat="false" ht="12.8" hidden="false" customHeight="false" outlineLevel="0" collapsed="false">
      <c r="A222" s="0" t="n">
        <v>9758</v>
      </c>
      <c r="B222" s="0" t="n">
        <v>9634</v>
      </c>
      <c r="C222" s="0" t="n">
        <f aca="false">B221-B222</f>
        <v>1</v>
      </c>
      <c r="D222" s="0" t="n">
        <f aca="false">IF(D221+C222&gt;=3,0,D221+C222)</f>
        <v>2</v>
      </c>
    </row>
    <row r="223" customFormat="false" ht="12.8" hidden="false" customHeight="false" outlineLevel="0" collapsed="false">
      <c r="A223" s="0" t="n">
        <v>9755</v>
      </c>
      <c r="B223" s="0" t="n">
        <v>9633</v>
      </c>
      <c r="C223" s="0" t="n">
        <f aca="false">B222-B223</f>
        <v>1</v>
      </c>
      <c r="D223" s="0" t="n">
        <f aca="false">IF(D222+C223&gt;=3,0,D222+C223)</f>
        <v>0</v>
      </c>
    </row>
    <row r="224" customFormat="false" ht="12.8" hidden="false" customHeight="false" outlineLevel="0" collapsed="false">
      <c r="A224" s="0" t="n">
        <v>9755</v>
      </c>
      <c r="B224" s="0" t="n">
        <v>9632</v>
      </c>
      <c r="C224" s="0" t="n">
        <f aca="false">B223-B224</f>
        <v>1</v>
      </c>
      <c r="D224" s="0" t="n">
        <f aca="false">IF(D223+C224&gt;=3,0,D223+C224)</f>
        <v>1</v>
      </c>
    </row>
    <row r="225" customFormat="false" ht="12.8" hidden="false" customHeight="false" outlineLevel="0" collapsed="false">
      <c r="A225" s="0" t="n">
        <v>9754</v>
      </c>
      <c r="B225" s="0" t="n">
        <v>9631</v>
      </c>
      <c r="C225" s="0" t="n">
        <f aca="false">B224-B225</f>
        <v>1</v>
      </c>
      <c r="D225" s="0" t="n">
        <f aca="false">IF(D224+C225&gt;=3,0,D224+C225)</f>
        <v>2</v>
      </c>
    </row>
    <row r="226" customFormat="false" ht="12.8" hidden="false" customHeight="false" outlineLevel="0" collapsed="false">
      <c r="A226" s="0" t="n">
        <v>9754</v>
      </c>
      <c r="B226" s="0" t="n">
        <v>9629</v>
      </c>
      <c r="C226" s="0" t="n">
        <f aca="false">B225-B226</f>
        <v>2</v>
      </c>
      <c r="D226" s="0" t="n">
        <f aca="false">IF(D225+C226&gt;=3,0,D225+C226)</f>
        <v>0</v>
      </c>
    </row>
    <row r="227" customFormat="false" ht="12.8" hidden="false" customHeight="false" outlineLevel="0" collapsed="false">
      <c r="A227" s="0" t="n">
        <v>9754</v>
      </c>
      <c r="B227" s="0" t="n">
        <v>9628</v>
      </c>
      <c r="C227" s="0" t="n">
        <f aca="false">B226-B227</f>
        <v>1</v>
      </c>
      <c r="D227" s="0" t="n">
        <f aca="false">IF(D226+C227&gt;=3,0,D226+C227)</f>
        <v>1</v>
      </c>
    </row>
    <row r="228" customFormat="false" ht="12.8" hidden="false" customHeight="false" outlineLevel="0" collapsed="false">
      <c r="A228" s="0" t="n">
        <v>9754</v>
      </c>
      <c r="B228" s="0" t="n">
        <v>9627</v>
      </c>
      <c r="C228" s="0" t="n">
        <f aca="false">B227-B228</f>
        <v>1</v>
      </c>
      <c r="D228" s="0" t="n">
        <f aca="false">IF(D227+C228&gt;=3,0,D227+C228)</f>
        <v>2</v>
      </c>
    </row>
    <row r="229" customFormat="false" ht="12.8" hidden="false" customHeight="false" outlineLevel="0" collapsed="false">
      <c r="A229" s="0" t="n">
        <v>9753</v>
      </c>
      <c r="B229" s="0" t="n">
        <v>9624</v>
      </c>
      <c r="C229" s="0" t="n">
        <f aca="false">B228-B229</f>
        <v>3</v>
      </c>
      <c r="D229" s="0" t="n">
        <f aca="false">IF(D228+C229&gt;=3,0,D228+C229)</f>
        <v>0</v>
      </c>
    </row>
    <row r="230" customFormat="false" ht="12.8" hidden="false" customHeight="false" outlineLevel="0" collapsed="false">
      <c r="A230" s="0" t="n">
        <v>9752</v>
      </c>
      <c r="B230" s="0" t="n">
        <v>9623</v>
      </c>
      <c r="C230" s="0" t="n">
        <f aca="false">B229-B230</f>
        <v>1</v>
      </c>
      <c r="D230" s="0" t="n">
        <f aca="false">IF(D229+C230&gt;=3,0,D229+C230)</f>
        <v>1</v>
      </c>
    </row>
    <row r="231" customFormat="false" ht="12.8" hidden="false" customHeight="false" outlineLevel="0" collapsed="false">
      <c r="A231" s="0" t="n">
        <v>9751</v>
      </c>
      <c r="B231" s="0" t="n">
        <v>9621</v>
      </c>
      <c r="C231" s="0" t="n">
        <f aca="false">B230-B231</f>
        <v>2</v>
      </c>
      <c r="D231" s="0" t="n">
        <f aca="false">IF(D230+C231&gt;=3,0,D230+C231)</f>
        <v>0</v>
      </c>
    </row>
    <row r="232" customFormat="false" ht="12.8" hidden="false" customHeight="false" outlineLevel="0" collapsed="false">
      <c r="A232" s="0" t="n">
        <v>9750</v>
      </c>
      <c r="B232" s="0" t="n">
        <v>9620</v>
      </c>
      <c r="C232" s="0" t="n">
        <f aca="false">B231-B232</f>
        <v>1</v>
      </c>
      <c r="D232" s="0" t="n">
        <f aca="false">IF(D231+C232&gt;=3,0,D231+C232)</f>
        <v>1</v>
      </c>
    </row>
    <row r="233" customFormat="false" ht="12.8" hidden="false" customHeight="false" outlineLevel="0" collapsed="false">
      <c r="A233" s="0" t="n">
        <v>9750</v>
      </c>
      <c r="B233" s="0" t="n">
        <v>9619</v>
      </c>
      <c r="C233" s="0" t="n">
        <f aca="false">B232-B233</f>
        <v>1</v>
      </c>
      <c r="D233" s="0" t="n">
        <f aca="false">IF(D232+C233&gt;=3,0,D232+C233)</f>
        <v>2</v>
      </c>
    </row>
    <row r="234" customFormat="false" ht="12.8" hidden="false" customHeight="false" outlineLevel="0" collapsed="false">
      <c r="A234" s="0" t="n">
        <v>9749</v>
      </c>
      <c r="B234" s="0" t="n">
        <v>9618</v>
      </c>
      <c r="C234" s="0" t="n">
        <f aca="false">B233-B234</f>
        <v>1</v>
      </c>
      <c r="D234" s="0" t="n">
        <f aca="false">IF(D233+C234&gt;=3,0,D233+C234)</f>
        <v>0</v>
      </c>
    </row>
    <row r="235" customFormat="false" ht="12.8" hidden="false" customHeight="false" outlineLevel="0" collapsed="false">
      <c r="A235" s="0" t="n">
        <v>9742</v>
      </c>
      <c r="B235" s="0" t="n">
        <v>9617</v>
      </c>
      <c r="C235" s="0" t="n">
        <f aca="false">B234-B235</f>
        <v>1</v>
      </c>
      <c r="D235" s="0" t="n">
        <f aca="false">IF(D234+C235&gt;=3,0,D234+C235)</f>
        <v>1</v>
      </c>
    </row>
    <row r="236" customFormat="false" ht="12.8" hidden="false" customHeight="false" outlineLevel="0" collapsed="false">
      <c r="A236" s="0" t="n">
        <v>9741</v>
      </c>
      <c r="B236" s="0" t="n">
        <v>9616</v>
      </c>
      <c r="C236" s="0" t="n">
        <f aca="false">B235-B236</f>
        <v>1</v>
      </c>
      <c r="D236" s="0" t="n">
        <f aca="false">IF(D235+C236&gt;=3,0,D235+C236)</f>
        <v>2</v>
      </c>
    </row>
    <row r="237" customFormat="false" ht="12.8" hidden="false" customHeight="false" outlineLevel="0" collapsed="false">
      <c r="A237" s="0" t="n">
        <v>9741</v>
      </c>
      <c r="B237" s="0" t="n">
        <v>9615</v>
      </c>
      <c r="C237" s="0" t="n">
        <f aca="false">B236-B237</f>
        <v>1</v>
      </c>
      <c r="D237" s="0" t="n">
        <f aca="false">IF(D236+C237&gt;=3,0,D236+C237)</f>
        <v>0</v>
      </c>
    </row>
    <row r="238" customFormat="false" ht="12.8" hidden="false" customHeight="false" outlineLevel="0" collapsed="false">
      <c r="A238" s="0" t="n">
        <v>9741</v>
      </c>
      <c r="B238" s="0" t="n">
        <v>9614</v>
      </c>
      <c r="C238" s="0" t="n">
        <f aca="false">B237-B238</f>
        <v>1</v>
      </c>
      <c r="D238" s="0" t="n">
        <f aca="false">IF(D237+C238&gt;=3,0,D237+C238)</f>
        <v>1</v>
      </c>
    </row>
    <row r="239" customFormat="false" ht="12.8" hidden="false" customHeight="false" outlineLevel="0" collapsed="false">
      <c r="A239" s="0" t="n">
        <v>9739</v>
      </c>
      <c r="B239" s="0" t="n">
        <v>9613</v>
      </c>
      <c r="C239" s="0" t="n">
        <f aca="false">B238-B239</f>
        <v>1</v>
      </c>
      <c r="D239" s="0" t="n">
        <f aca="false">IF(D238+C239&gt;=3,0,D238+C239)</f>
        <v>2</v>
      </c>
    </row>
    <row r="240" customFormat="false" ht="12.8" hidden="false" customHeight="false" outlineLevel="0" collapsed="false">
      <c r="A240" s="0" t="n">
        <v>9739</v>
      </c>
      <c r="B240" s="0" t="n">
        <v>9612</v>
      </c>
      <c r="C240" s="0" t="n">
        <f aca="false">B239-B240</f>
        <v>1</v>
      </c>
      <c r="D240" s="0" t="n">
        <f aca="false">IF(D239+C240&gt;=3,0,D239+C240)</f>
        <v>0</v>
      </c>
    </row>
    <row r="241" customFormat="false" ht="12.8" hidden="false" customHeight="false" outlineLevel="0" collapsed="false">
      <c r="A241" s="0" t="n">
        <v>9738</v>
      </c>
      <c r="B241" s="0" t="n">
        <v>9611</v>
      </c>
      <c r="C241" s="0" t="n">
        <f aca="false">B240-B241</f>
        <v>1</v>
      </c>
      <c r="D241" s="0" t="n">
        <f aca="false">IF(D240+C241&gt;=3,0,D240+C241)</f>
        <v>1</v>
      </c>
    </row>
    <row r="242" customFormat="false" ht="12.8" hidden="false" customHeight="false" outlineLevel="0" collapsed="false">
      <c r="A242" s="0" t="n">
        <v>9737</v>
      </c>
      <c r="B242" s="0" t="n">
        <v>9609</v>
      </c>
      <c r="C242" s="0" t="n">
        <f aca="false">B241-B242</f>
        <v>2</v>
      </c>
      <c r="D242" s="0" t="n">
        <f aca="false">IF(D241+C242&gt;=3,0,D241+C242)</f>
        <v>0</v>
      </c>
    </row>
    <row r="243" customFormat="false" ht="12.8" hidden="false" customHeight="false" outlineLevel="0" collapsed="false">
      <c r="A243" s="0" t="n">
        <v>9735</v>
      </c>
      <c r="B243" s="0" t="n">
        <v>9608</v>
      </c>
      <c r="C243" s="0" t="n">
        <f aca="false">B242-B243</f>
        <v>1</v>
      </c>
      <c r="D243" s="0" t="n">
        <f aca="false">IF(D242+C243&gt;=3,0,D242+C243)</f>
        <v>1</v>
      </c>
    </row>
    <row r="244" customFormat="false" ht="12.8" hidden="false" customHeight="false" outlineLevel="0" collapsed="false">
      <c r="A244" s="0" t="n">
        <v>9735</v>
      </c>
      <c r="B244" s="0" t="n">
        <v>9607</v>
      </c>
      <c r="C244" s="0" t="n">
        <f aca="false">B243-B244</f>
        <v>1</v>
      </c>
      <c r="D244" s="0" t="n">
        <f aca="false">IF(D243+C244&gt;=3,0,D243+C244)</f>
        <v>2</v>
      </c>
    </row>
    <row r="245" customFormat="false" ht="12.8" hidden="false" customHeight="false" outlineLevel="0" collapsed="false">
      <c r="A245" s="0" t="n">
        <v>9735</v>
      </c>
      <c r="B245" s="0" t="n">
        <v>9606</v>
      </c>
      <c r="C245" s="0" t="n">
        <f aca="false">B244-B245</f>
        <v>1</v>
      </c>
      <c r="D245" s="0" t="n">
        <f aca="false">IF(D244+C245&gt;=3,0,D244+C245)</f>
        <v>0</v>
      </c>
    </row>
    <row r="246" customFormat="false" ht="12.8" hidden="false" customHeight="false" outlineLevel="0" collapsed="false">
      <c r="A246" s="0" t="n">
        <v>9734</v>
      </c>
      <c r="B246" s="0" t="n">
        <v>9605</v>
      </c>
      <c r="C246" s="0" t="n">
        <f aca="false">B245-B246</f>
        <v>1</v>
      </c>
      <c r="D246" s="0" t="n">
        <f aca="false">IF(D245+C246&gt;=3,0,D245+C246)</f>
        <v>1</v>
      </c>
    </row>
    <row r="247" customFormat="false" ht="12.8" hidden="false" customHeight="false" outlineLevel="0" collapsed="false">
      <c r="A247" s="0" t="n">
        <v>9730</v>
      </c>
      <c r="B247" s="0" t="n">
        <v>9604</v>
      </c>
      <c r="C247" s="0" t="n">
        <f aca="false">B246-B247</f>
        <v>1</v>
      </c>
      <c r="D247" s="0" t="n">
        <f aca="false">IF(D246+C247&gt;=3,0,D246+C247)</f>
        <v>2</v>
      </c>
    </row>
    <row r="248" customFormat="false" ht="12.8" hidden="false" customHeight="false" outlineLevel="0" collapsed="false">
      <c r="A248" s="0" t="n">
        <v>9730</v>
      </c>
      <c r="B248" s="0" t="n">
        <v>9603</v>
      </c>
      <c r="C248" s="0" t="n">
        <f aca="false">B247-B248</f>
        <v>1</v>
      </c>
      <c r="D248" s="0" t="n">
        <f aca="false">IF(D247+C248&gt;=3,0,D247+C248)</f>
        <v>0</v>
      </c>
    </row>
    <row r="249" customFormat="false" ht="12.8" hidden="false" customHeight="false" outlineLevel="0" collapsed="false">
      <c r="A249" s="0" t="n">
        <v>9729</v>
      </c>
      <c r="B249" s="0" t="n">
        <v>9601</v>
      </c>
      <c r="C249" s="0" t="n">
        <f aca="false">B248-B249</f>
        <v>2</v>
      </c>
      <c r="D249" s="0" t="n">
        <f aca="false">IF(D248+C249&gt;=3,0,D248+C249)</f>
        <v>2</v>
      </c>
    </row>
    <row r="250" customFormat="false" ht="12.8" hidden="false" customHeight="false" outlineLevel="0" collapsed="false">
      <c r="A250" s="0" t="n">
        <v>9729</v>
      </c>
      <c r="B250" s="0" t="n">
        <v>9599</v>
      </c>
      <c r="C250" s="0" t="n">
        <f aca="false">B249-B250</f>
        <v>2</v>
      </c>
      <c r="D250" s="0" t="n">
        <f aca="false">IF(D249+C250&gt;=3,0,D249+C250)</f>
        <v>0</v>
      </c>
    </row>
    <row r="251" customFormat="false" ht="12.8" hidden="false" customHeight="false" outlineLevel="0" collapsed="false">
      <c r="A251" s="0" t="n">
        <v>9726</v>
      </c>
      <c r="B251" s="0" t="n">
        <v>9597</v>
      </c>
      <c r="C251" s="0" t="n">
        <f aca="false">B250-B251</f>
        <v>2</v>
      </c>
      <c r="D251" s="0" t="n">
        <f aca="false">IF(D250+C251&gt;=3,0,D250+C251)</f>
        <v>2</v>
      </c>
    </row>
    <row r="252" customFormat="false" ht="12.8" hidden="false" customHeight="false" outlineLevel="0" collapsed="false">
      <c r="A252" s="0" t="n">
        <v>9725</v>
      </c>
      <c r="B252" s="0" t="n">
        <v>9596</v>
      </c>
      <c r="C252" s="0" t="n">
        <f aca="false">B251-B252</f>
        <v>1</v>
      </c>
      <c r="D252" s="0" t="n">
        <f aca="false">IF(D251+C252&gt;=3,0,D251+C252)</f>
        <v>0</v>
      </c>
    </row>
    <row r="253" customFormat="false" ht="12.8" hidden="false" customHeight="false" outlineLevel="0" collapsed="false">
      <c r="A253" s="0" t="n">
        <v>9725</v>
      </c>
      <c r="B253" s="0" t="n">
        <v>9593</v>
      </c>
      <c r="C253" s="0" t="n">
        <f aca="false">B252-B253</f>
        <v>3</v>
      </c>
      <c r="D253" s="0" t="n">
        <f aca="false">IF(D252+C253&gt;=3,0,D252+C253)</f>
        <v>0</v>
      </c>
    </row>
    <row r="254" customFormat="false" ht="12.8" hidden="false" customHeight="false" outlineLevel="0" collapsed="false">
      <c r="A254" s="0" t="n">
        <v>9724</v>
      </c>
      <c r="B254" s="0" t="n">
        <v>9592</v>
      </c>
      <c r="C254" s="0" t="n">
        <f aca="false">B253-B254</f>
        <v>1</v>
      </c>
      <c r="D254" s="0" t="n">
        <f aca="false">IF(D253+C254&gt;=3,0,D253+C254)</f>
        <v>1</v>
      </c>
    </row>
    <row r="255" customFormat="false" ht="12.8" hidden="false" customHeight="false" outlineLevel="0" collapsed="false">
      <c r="A255" s="0" t="n">
        <v>9723</v>
      </c>
      <c r="B255" s="0" t="n">
        <v>9591</v>
      </c>
      <c r="C255" s="0" t="n">
        <f aca="false">B254-B255</f>
        <v>1</v>
      </c>
      <c r="D255" s="0" t="n">
        <f aca="false">IF(D254+C255&gt;=3,0,D254+C255)</f>
        <v>2</v>
      </c>
    </row>
    <row r="256" customFormat="false" ht="12.8" hidden="false" customHeight="false" outlineLevel="0" collapsed="false">
      <c r="A256" s="0" t="n">
        <v>9722</v>
      </c>
      <c r="B256" s="0" t="n">
        <v>9589</v>
      </c>
      <c r="C256" s="0" t="n">
        <f aca="false">B255-B256</f>
        <v>2</v>
      </c>
      <c r="D256" s="0" t="n">
        <f aca="false">IF(D255+C256&gt;=3,0,D255+C256)</f>
        <v>0</v>
      </c>
    </row>
    <row r="257" customFormat="false" ht="12.8" hidden="false" customHeight="false" outlineLevel="0" collapsed="false">
      <c r="A257" s="0" t="n">
        <v>9722</v>
      </c>
      <c r="B257" s="0" t="n">
        <v>9588</v>
      </c>
      <c r="C257" s="0" t="n">
        <f aca="false">B256-B257</f>
        <v>1</v>
      </c>
      <c r="D257" s="0" t="n">
        <f aca="false">IF(D256+C257&gt;=3,0,D256+C257)</f>
        <v>1</v>
      </c>
    </row>
    <row r="258" customFormat="false" ht="12.8" hidden="false" customHeight="false" outlineLevel="0" collapsed="false">
      <c r="A258" s="0" t="n">
        <v>9721</v>
      </c>
      <c r="B258" s="0" t="n">
        <v>9587</v>
      </c>
      <c r="C258" s="0" t="n">
        <f aca="false">B257-B258</f>
        <v>1</v>
      </c>
      <c r="D258" s="0" t="n">
        <f aca="false">IF(D257+C258&gt;=3,0,D257+C258)</f>
        <v>2</v>
      </c>
    </row>
    <row r="259" customFormat="false" ht="12.8" hidden="false" customHeight="false" outlineLevel="0" collapsed="false">
      <c r="A259" s="0" t="n">
        <v>9721</v>
      </c>
      <c r="B259" s="0" t="n">
        <v>9585</v>
      </c>
      <c r="C259" s="0" t="n">
        <f aca="false">B258-B259</f>
        <v>2</v>
      </c>
      <c r="D259" s="0" t="n">
        <f aca="false">IF(D258+C259&gt;=3,0,D258+C259)</f>
        <v>0</v>
      </c>
    </row>
    <row r="260" customFormat="false" ht="12.8" hidden="false" customHeight="false" outlineLevel="0" collapsed="false">
      <c r="A260" s="0" t="n">
        <v>9720</v>
      </c>
      <c r="B260" s="0" t="n">
        <v>9584</v>
      </c>
      <c r="C260" s="0" t="n">
        <f aca="false">B259-B260</f>
        <v>1</v>
      </c>
      <c r="D260" s="0" t="n">
        <f aca="false">IF(D259+C260&gt;=3,0,D259+C260)</f>
        <v>1</v>
      </c>
    </row>
    <row r="261" customFormat="false" ht="12.8" hidden="false" customHeight="false" outlineLevel="0" collapsed="false">
      <c r="A261" s="0" t="n">
        <v>9720</v>
      </c>
      <c r="B261" s="0" t="n">
        <v>9582</v>
      </c>
      <c r="C261" s="0" t="n">
        <f aca="false">B260-B261</f>
        <v>2</v>
      </c>
      <c r="D261" s="0" t="n">
        <f aca="false">IF(D260+C261&gt;=3,0,D260+C261)</f>
        <v>0</v>
      </c>
    </row>
    <row r="262" customFormat="false" ht="12.8" hidden="false" customHeight="false" outlineLevel="0" collapsed="false">
      <c r="A262" s="0" t="n">
        <v>9719</v>
      </c>
      <c r="B262" s="0" t="n">
        <v>9580</v>
      </c>
      <c r="C262" s="0" t="n">
        <f aca="false">B261-B262</f>
        <v>2</v>
      </c>
      <c r="D262" s="0" t="n">
        <f aca="false">IF(D261+C262&gt;=3,0,D261+C262)</f>
        <v>2</v>
      </c>
    </row>
    <row r="263" customFormat="false" ht="12.8" hidden="false" customHeight="false" outlineLevel="0" collapsed="false">
      <c r="A263" s="0" t="n">
        <v>9718</v>
      </c>
      <c r="B263" s="0" t="n">
        <v>9576</v>
      </c>
      <c r="C263" s="0" t="n">
        <f aca="false">B262-B263</f>
        <v>4</v>
      </c>
      <c r="D263" s="0" t="n">
        <f aca="false">IF(D262+C263&gt;=3,0,D262+C263)</f>
        <v>0</v>
      </c>
    </row>
    <row r="264" customFormat="false" ht="12.8" hidden="false" customHeight="false" outlineLevel="0" collapsed="false">
      <c r="A264" s="0" t="n">
        <v>9715</v>
      </c>
      <c r="B264" s="0" t="n">
        <v>9574</v>
      </c>
      <c r="C264" s="0" t="n">
        <f aca="false">B263-B264</f>
        <v>2</v>
      </c>
      <c r="D264" s="0" t="n">
        <f aca="false">IF(D263+C264&gt;=3,0,D263+C264)</f>
        <v>2</v>
      </c>
    </row>
    <row r="265" customFormat="false" ht="12.8" hidden="false" customHeight="false" outlineLevel="0" collapsed="false">
      <c r="A265" s="0" t="n">
        <v>9712</v>
      </c>
      <c r="B265" s="0" t="n">
        <v>9572</v>
      </c>
      <c r="C265" s="0" t="n">
        <f aca="false">B264-B265</f>
        <v>2</v>
      </c>
      <c r="D265" s="0" t="n">
        <f aca="false">IF(D264+C265&gt;=3,0,D264+C265)</f>
        <v>0</v>
      </c>
    </row>
    <row r="266" customFormat="false" ht="12.8" hidden="false" customHeight="false" outlineLevel="0" collapsed="false">
      <c r="A266" s="0" t="n">
        <v>9712</v>
      </c>
      <c r="B266" s="0" t="n">
        <v>9571</v>
      </c>
      <c r="C266" s="0" t="n">
        <f aca="false">B265-B266</f>
        <v>1</v>
      </c>
      <c r="D266" s="0" t="n">
        <f aca="false">IF(D265+C266&gt;=3,0,D265+C266)</f>
        <v>1</v>
      </c>
    </row>
    <row r="267" customFormat="false" ht="12.8" hidden="false" customHeight="false" outlineLevel="0" collapsed="false">
      <c r="A267" s="0" t="n">
        <v>9712</v>
      </c>
      <c r="B267" s="0" t="n">
        <v>9568</v>
      </c>
      <c r="C267" s="0" t="n">
        <f aca="false">B266-B267</f>
        <v>3</v>
      </c>
      <c r="D267" s="0" t="n">
        <f aca="false">IF(D266+C267&gt;=3,0,D266+C267)</f>
        <v>0</v>
      </c>
    </row>
    <row r="268" customFormat="false" ht="12.8" hidden="false" customHeight="false" outlineLevel="0" collapsed="false">
      <c r="A268" s="0" t="n">
        <v>9710</v>
      </c>
      <c r="B268" s="0" t="n">
        <v>9567</v>
      </c>
      <c r="C268" s="0" t="n">
        <f aca="false">B267-B268</f>
        <v>1</v>
      </c>
      <c r="D268" s="0" t="n">
        <f aca="false">IF(D267+C268&gt;=3,0,D267+C268)</f>
        <v>1</v>
      </c>
    </row>
    <row r="269" customFormat="false" ht="12.8" hidden="false" customHeight="false" outlineLevel="0" collapsed="false">
      <c r="A269" s="0" t="n">
        <v>9710</v>
      </c>
      <c r="B269" s="0" t="n">
        <v>9566</v>
      </c>
      <c r="C269" s="0" t="n">
        <f aca="false">B268-B269</f>
        <v>1</v>
      </c>
      <c r="D269" s="0" t="n">
        <f aca="false">IF(D268+C269&gt;=3,0,D268+C269)</f>
        <v>2</v>
      </c>
    </row>
    <row r="270" customFormat="false" ht="12.8" hidden="false" customHeight="false" outlineLevel="0" collapsed="false">
      <c r="A270" s="0" t="n">
        <v>9709</v>
      </c>
      <c r="B270" s="0" t="n">
        <v>9563</v>
      </c>
      <c r="C270" s="0" t="n">
        <f aca="false">B269-B270</f>
        <v>3</v>
      </c>
      <c r="D270" s="0" t="n">
        <f aca="false">IF(D269+C270&gt;=3,0,D269+C270)</f>
        <v>0</v>
      </c>
    </row>
    <row r="271" customFormat="false" ht="12.8" hidden="false" customHeight="false" outlineLevel="0" collapsed="false">
      <c r="A271" s="0" t="n">
        <v>9709</v>
      </c>
      <c r="B271" s="0" t="n">
        <v>9560</v>
      </c>
      <c r="C271" s="0" t="n">
        <f aca="false">B270-B271</f>
        <v>3</v>
      </c>
      <c r="D271" s="0" t="n">
        <f aca="false">IF(D270+C271&gt;=3,0,D270+C271)</f>
        <v>0</v>
      </c>
    </row>
    <row r="272" customFormat="false" ht="12.8" hidden="false" customHeight="false" outlineLevel="0" collapsed="false">
      <c r="A272" s="0" t="n">
        <v>9709</v>
      </c>
      <c r="B272" s="0" t="n">
        <v>9559</v>
      </c>
      <c r="C272" s="0" t="n">
        <f aca="false">B271-B272</f>
        <v>1</v>
      </c>
      <c r="D272" s="0" t="n">
        <f aca="false">IF(D271+C272&gt;=3,0,D271+C272)</f>
        <v>1</v>
      </c>
    </row>
    <row r="273" customFormat="false" ht="12.8" hidden="false" customHeight="false" outlineLevel="0" collapsed="false">
      <c r="A273" s="0" t="n">
        <v>9708</v>
      </c>
      <c r="B273" s="0" t="n">
        <v>9558</v>
      </c>
      <c r="C273" s="0" t="n">
        <f aca="false">B272-B273</f>
        <v>1</v>
      </c>
      <c r="D273" s="0" t="n">
        <f aca="false">IF(D272+C273&gt;=3,0,D272+C273)</f>
        <v>2</v>
      </c>
    </row>
    <row r="274" customFormat="false" ht="12.8" hidden="false" customHeight="false" outlineLevel="0" collapsed="false">
      <c r="A274" s="0" t="n">
        <v>9707</v>
      </c>
      <c r="B274" s="0" t="n">
        <v>9556</v>
      </c>
      <c r="C274" s="0" t="n">
        <f aca="false">B273-B274</f>
        <v>2</v>
      </c>
      <c r="D274" s="0" t="n">
        <f aca="false">IF(D273+C274&gt;=3,0,D273+C274)</f>
        <v>0</v>
      </c>
    </row>
    <row r="275" customFormat="false" ht="12.8" hidden="false" customHeight="false" outlineLevel="0" collapsed="false">
      <c r="A275" s="0" t="n">
        <v>9706</v>
      </c>
      <c r="B275" s="0" t="n">
        <v>9554</v>
      </c>
      <c r="C275" s="0" t="n">
        <f aca="false">B274-B275</f>
        <v>2</v>
      </c>
      <c r="D275" s="0" t="n">
        <f aca="false">IF(D274+C275&gt;=3,0,D274+C275)</f>
        <v>2</v>
      </c>
    </row>
    <row r="276" customFormat="false" ht="12.8" hidden="false" customHeight="false" outlineLevel="0" collapsed="false">
      <c r="A276" s="0" t="n">
        <v>9705</v>
      </c>
      <c r="B276" s="0" t="n">
        <v>9553</v>
      </c>
      <c r="C276" s="0" t="n">
        <f aca="false">B275-B276</f>
        <v>1</v>
      </c>
      <c r="D276" s="0" t="n">
        <f aca="false">IF(D275+C276&gt;=3,0,D275+C276)</f>
        <v>0</v>
      </c>
    </row>
    <row r="277" customFormat="false" ht="12.8" hidden="false" customHeight="false" outlineLevel="0" collapsed="false">
      <c r="A277" s="0" t="n">
        <v>9705</v>
      </c>
      <c r="B277" s="0" t="n">
        <v>9552</v>
      </c>
      <c r="C277" s="0" t="n">
        <f aca="false">B276-B277</f>
        <v>1</v>
      </c>
      <c r="D277" s="0" t="n">
        <f aca="false">IF(D276+C277&gt;=3,0,D276+C277)</f>
        <v>1</v>
      </c>
    </row>
    <row r="278" customFormat="false" ht="12.8" hidden="false" customHeight="false" outlineLevel="0" collapsed="false">
      <c r="A278" s="0" t="n">
        <v>9703</v>
      </c>
      <c r="B278" s="0" t="n">
        <v>9551</v>
      </c>
      <c r="C278" s="0" t="n">
        <f aca="false">B277-B278</f>
        <v>1</v>
      </c>
      <c r="D278" s="0" t="n">
        <f aca="false">IF(D277+C278&gt;=3,0,D277+C278)</f>
        <v>2</v>
      </c>
    </row>
    <row r="279" customFormat="false" ht="12.8" hidden="false" customHeight="false" outlineLevel="0" collapsed="false">
      <c r="A279" s="0" t="n">
        <v>9703</v>
      </c>
      <c r="B279" s="0" t="n">
        <v>9549</v>
      </c>
      <c r="C279" s="0" t="n">
        <f aca="false">B278-B279</f>
        <v>2</v>
      </c>
      <c r="D279" s="0" t="n">
        <f aca="false">IF(D278+C279&gt;=3,0,D278+C279)</f>
        <v>0</v>
      </c>
    </row>
    <row r="280" customFormat="false" ht="12.8" hidden="false" customHeight="false" outlineLevel="0" collapsed="false">
      <c r="A280" s="0" t="n">
        <v>9702</v>
      </c>
      <c r="B280" s="0" t="n">
        <v>9546</v>
      </c>
      <c r="C280" s="0" t="n">
        <f aca="false">B279-B280</f>
        <v>3</v>
      </c>
      <c r="D280" s="0" t="n">
        <f aca="false">IF(D279+C280&gt;=3,0,D279+C280)</f>
        <v>0</v>
      </c>
    </row>
    <row r="281" customFormat="false" ht="12.8" hidden="false" customHeight="false" outlineLevel="0" collapsed="false">
      <c r="A281" s="0" t="n">
        <v>9702</v>
      </c>
      <c r="B281" s="0" t="n">
        <v>9544</v>
      </c>
      <c r="C281" s="0" t="n">
        <f aca="false">B280-B281</f>
        <v>2</v>
      </c>
      <c r="D281" s="0" t="n">
        <f aca="false">IF(D280+C281&gt;=3,0,D280+C281)</f>
        <v>2</v>
      </c>
    </row>
    <row r="282" customFormat="false" ht="12.8" hidden="false" customHeight="false" outlineLevel="0" collapsed="false">
      <c r="A282" s="0" t="n">
        <v>9700</v>
      </c>
      <c r="B282" s="0" t="n">
        <v>9543</v>
      </c>
      <c r="C282" s="0" t="n">
        <f aca="false">B281-B282</f>
        <v>1</v>
      </c>
      <c r="D282" s="0" t="n">
        <f aca="false">IF(D281+C282&gt;=3,0,D281+C282)</f>
        <v>0</v>
      </c>
    </row>
    <row r="283" customFormat="false" ht="12.8" hidden="false" customHeight="false" outlineLevel="0" collapsed="false">
      <c r="A283" s="0" t="n">
        <v>9698</v>
      </c>
      <c r="B283" s="0" t="n">
        <v>9542</v>
      </c>
      <c r="C283" s="0" t="n">
        <f aca="false">B282-B283</f>
        <v>1</v>
      </c>
      <c r="D283" s="0" t="n">
        <f aca="false">IF(D282+C283&gt;=3,0,D282+C283)</f>
        <v>1</v>
      </c>
    </row>
    <row r="284" customFormat="false" ht="12.8" hidden="false" customHeight="false" outlineLevel="0" collapsed="false">
      <c r="A284" s="0" t="n">
        <v>9697</v>
      </c>
      <c r="B284" s="0" t="n">
        <v>9540</v>
      </c>
      <c r="C284" s="0" t="n">
        <f aca="false">B283-B284</f>
        <v>2</v>
      </c>
      <c r="D284" s="0" t="n">
        <f aca="false">IF(D283+C284&gt;=3,0,D283+C284)</f>
        <v>0</v>
      </c>
    </row>
    <row r="285" customFormat="false" ht="12.8" hidden="false" customHeight="false" outlineLevel="0" collapsed="false">
      <c r="A285" s="0" t="n">
        <v>9695</v>
      </c>
      <c r="B285" s="0" t="n">
        <v>9539</v>
      </c>
      <c r="C285" s="0" t="n">
        <f aca="false">B284-B285</f>
        <v>1</v>
      </c>
      <c r="D285" s="0" t="n">
        <f aca="false">IF(D284+C285&gt;=3,0,D284+C285)</f>
        <v>1</v>
      </c>
    </row>
    <row r="286" customFormat="false" ht="12.8" hidden="false" customHeight="false" outlineLevel="0" collapsed="false">
      <c r="A286" s="0" t="n">
        <v>9695</v>
      </c>
      <c r="B286" s="0" t="n">
        <v>9536</v>
      </c>
      <c r="C286" s="0" t="n">
        <f aca="false">B285-B286</f>
        <v>3</v>
      </c>
      <c r="D286" s="0" t="n">
        <f aca="false">IF(D285+C286&gt;=3,0,D285+C286)</f>
        <v>0</v>
      </c>
    </row>
    <row r="287" customFormat="false" ht="12.8" hidden="false" customHeight="false" outlineLevel="0" collapsed="false">
      <c r="A287" s="0" t="n">
        <v>9695</v>
      </c>
      <c r="B287" s="0" t="n">
        <v>9535</v>
      </c>
      <c r="C287" s="0" t="n">
        <f aca="false">B286-B287</f>
        <v>1</v>
      </c>
      <c r="D287" s="0" t="n">
        <f aca="false">IF(D286+C287&gt;=3,0,D286+C287)</f>
        <v>1</v>
      </c>
    </row>
    <row r="288" customFormat="false" ht="12.8" hidden="false" customHeight="false" outlineLevel="0" collapsed="false">
      <c r="A288" s="0" t="n">
        <v>9694</v>
      </c>
      <c r="B288" s="0" t="n">
        <v>9534</v>
      </c>
      <c r="C288" s="0" t="n">
        <f aca="false">B287-B288</f>
        <v>1</v>
      </c>
      <c r="D288" s="0" t="n">
        <f aca="false">IF(D287+C288&gt;=3,0,D287+C288)</f>
        <v>2</v>
      </c>
    </row>
    <row r="289" customFormat="false" ht="12.8" hidden="false" customHeight="false" outlineLevel="0" collapsed="false">
      <c r="A289" s="0" t="n">
        <v>9692</v>
      </c>
      <c r="B289" s="0" t="n">
        <v>9533</v>
      </c>
      <c r="C289" s="0" t="n">
        <f aca="false">B288-B289</f>
        <v>1</v>
      </c>
      <c r="D289" s="0" t="n">
        <f aca="false">IF(D288+C289&gt;=3,0,D288+C289)</f>
        <v>0</v>
      </c>
    </row>
    <row r="290" customFormat="false" ht="12.8" hidden="false" customHeight="false" outlineLevel="0" collapsed="false">
      <c r="A290" s="0" t="n">
        <v>9689</v>
      </c>
      <c r="B290" s="0" t="n">
        <v>9532</v>
      </c>
      <c r="C290" s="0" t="n">
        <f aca="false">B289-B290</f>
        <v>1</v>
      </c>
      <c r="D290" s="0" t="n">
        <f aca="false">IF(D289+C290&gt;=3,0,D289+C290)</f>
        <v>1</v>
      </c>
    </row>
    <row r="291" customFormat="false" ht="12.8" hidden="false" customHeight="false" outlineLevel="0" collapsed="false">
      <c r="A291" s="0" t="n">
        <v>9688</v>
      </c>
      <c r="B291" s="0" t="n">
        <v>9530</v>
      </c>
      <c r="C291" s="0" t="n">
        <f aca="false">B290-B291</f>
        <v>2</v>
      </c>
      <c r="D291" s="0" t="n">
        <f aca="false">IF(D290+C291&gt;=3,0,D290+C291)</f>
        <v>0</v>
      </c>
    </row>
    <row r="292" customFormat="false" ht="12.8" hidden="false" customHeight="false" outlineLevel="0" collapsed="false">
      <c r="A292" s="0" t="n">
        <v>9687</v>
      </c>
      <c r="B292" s="0" t="n">
        <v>9529</v>
      </c>
      <c r="C292" s="0" t="n">
        <f aca="false">B291-B292</f>
        <v>1</v>
      </c>
      <c r="D292" s="0" t="n">
        <f aca="false">IF(D291+C292&gt;=3,0,D291+C292)</f>
        <v>1</v>
      </c>
    </row>
    <row r="293" customFormat="false" ht="12.8" hidden="false" customHeight="false" outlineLevel="0" collapsed="false">
      <c r="A293" s="0" t="n">
        <v>9687</v>
      </c>
      <c r="B293" s="0" t="n">
        <v>9528</v>
      </c>
      <c r="C293" s="0" t="n">
        <f aca="false">B292-B293</f>
        <v>1</v>
      </c>
      <c r="D293" s="0" t="n">
        <f aca="false">IF(D292+C293&gt;=3,0,D292+C293)</f>
        <v>2</v>
      </c>
    </row>
    <row r="294" customFormat="false" ht="12.8" hidden="false" customHeight="false" outlineLevel="0" collapsed="false">
      <c r="A294" s="0" t="n">
        <v>9685</v>
      </c>
      <c r="B294" s="0" t="n">
        <v>9527</v>
      </c>
      <c r="C294" s="0" t="n">
        <f aca="false">B293-B294</f>
        <v>1</v>
      </c>
      <c r="D294" s="0" t="n">
        <f aca="false">IF(D293+C294&gt;=3,0,D293+C294)</f>
        <v>0</v>
      </c>
    </row>
    <row r="295" customFormat="false" ht="12.8" hidden="false" customHeight="false" outlineLevel="0" collapsed="false">
      <c r="A295" s="0" t="n">
        <v>9684</v>
      </c>
      <c r="B295" s="0" t="n">
        <v>9525</v>
      </c>
      <c r="C295" s="0" t="n">
        <f aca="false">B294-B295</f>
        <v>2</v>
      </c>
      <c r="D295" s="0" t="n">
        <f aca="false">IF(D294+C295&gt;=3,0,D294+C295)</f>
        <v>2</v>
      </c>
    </row>
    <row r="296" customFormat="false" ht="12.8" hidden="false" customHeight="false" outlineLevel="0" collapsed="false">
      <c r="A296" s="0" t="n">
        <v>9682</v>
      </c>
      <c r="B296" s="0" t="n">
        <v>9524</v>
      </c>
      <c r="C296" s="0" t="n">
        <f aca="false">B295-B296</f>
        <v>1</v>
      </c>
      <c r="D296" s="0" t="n">
        <f aca="false">IF(D295+C296&gt;=3,0,D295+C296)</f>
        <v>0</v>
      </c>
    </row>
    <row r="297" customFormat="false" ht="12.8" hidden="false" customHeight="false" outlineLevel="0" collapsed="false">
      <c r="A297" s="0" t="n">
        <v>9682</v>
      </c>
      <c r="B297" s="0" t="n">
        <v>9523</v>
      </c>
      <c r="C297" s="0" t="n">
        <f aca="false">B296-B297</f>
        <v>1</v>
      </c>
      <c r="D297" s="0" t="n">
        <f aca="false">IF(D296+C297&gt;=3,0,D296+C297)</f>
        <v>1</v>
      </c>
    </row>
    <row r="298" customFormat="false" ht="12.8" hidden="false" customHeight="false" outlineLevel="0" collapsed="false">
      <c r="A298" s="0" t="n">
        <v>9681</v>
      </c>
      <c r="B298" s="0" t="n">
        <v>9522</v>
      </c>
      <c r="C298" s="0" t="n">
        <f aca="false">B297-B298</f>
        <v>1</v>
      </c>
      <c r="D298" s="0" t="n">
        <f aca="false">IF(D297+C298&gt;=3,0,D297+C298)</f>
        <v>2</v>
      </c>
    </row>
    <row r="299" customFormat="false" ht="12.8" hidden="false" customHeight="false" outlineLevel="0" collapsed="false">
      <c r="A299" s="0" t="n">
        <v>9678</v>
      </c>
      <c r="B299" s="0" t="n">
        <v>9519</v>
      </c>
      <c r="C299" s="0" t="n">
        <f aca="false">B298-B299</f>
        <v>3</v>
      </c>
      <c r="D299" s="0" t="n">
        <f aca="false">IF(D298+C299&gt;=3,0,D298+C299)</f>
        <v>0</v>
      </c>
    </row>
    <row r="300" customFormat="false" ht="12.8" hidden="false" customHeight="false" outlineLevel="0" collapsed="false">
      <c r="A300" s="0" t="n">
        <v>9678</v>
      </c>
      <c r="B300" s="0" t="n">
        <v>9517</v>
      </c>
      <c r="C300" s="0" t="n">
        <f aca="false">B299-B300</f>
        <v>2</v>
      </c>
      <c r="D300" s="0" t="n">
        <f aca="false">IF(D299+C300&gt;=3,0,D299+C300)</f>
        <v>2</v>
      </c>
    </row>
    <row r="301" customFormat="false" ht="12.8" hidden="false" customHeight="false" outlineLevel="0" collapsed="false">
      <c r="A301" s="0" t="n">
        <v>9677</v>
      </c>
      <c r="B301" s="0" t="n">
        <v>9516</v>
      </c>
      <c r="C301" s="0" t="n">
        <f aca="false">B300-B301</f>
        <v>1</v>
      </c>
      <c r="D301" s="0" t="n">
        <f aca="false">IF(D300+C301&gt;=3,0,D300+C301)</f>
        <v>0</v>
      </c>
    </row>
    <row r="302" customFormat="false" ht="12.8" hidden="false" customHeight="false" outlineLevel="0" collapsed="false">
      <c r="A302" s="0" t="n">
        <v>9673</v>
      </c>
      <c r="B302" s="0" t="n">
        <v>9515</v>
      </c>
      <c r="C302" s="0" t="n">
        <f aca="false">B301-B302</f>
        <v>1</v>
      </c>
      <c r="D302" s="0" t="n">
        <f aca="false">IF(D301+C302&gt;=3,0,D301+C302)</f>
        <v>1</v>
      </c>
    </row>
    <row r="303" customFormat="false" ht="12.8" hidden="false" customHeight="false" outlineLevel="0" collapsed="false">
      <c r="A303" s="0" t="n">
        <v>9672</v>
      </c>
      <c r="B303" s="0" t="n">
        <v>9513</v>
      </c>
      <c r="C303" s="0" t="n">
        <f aca="false">B302-B303</f>
        <v>2</v>
      </c>
      <c r="D303" s="0" t="n">
        <f aca="false">IF(D302+C303&gt;=3,0,D302+C303)</f>
        <v>0</v>
      </c>
    </row>
    <row r="304" customFormat="false" ht="12.8" hidden="false" customHeight="false" outlineLevel="0" collapsed="false">
      <c r="A304" s="0" t="n">
        <v>9670</v>
      </c>
      <c r="B304" s="0" t="n">
        <v>9512</v>
      </c>
      <c r="C304" s="0" t="n">
        <f aca="false">B303-B304</f>
        <v>1</v>
      </c>
      <c r="D304" s="0" t="n">
        <f aca="false">IF(D303+C304&gt;=3,0,D303+C304)</f>
        <v>1</v>
      </c>
    </row>
    <row r="305" customFormat="false" ht="12.8" hidden="false" customHeight="false" outlineLevel="0" collapsed="false">
      <c r="A305" s="0" t="n">
        <v>9670</v>
      </c>
      <c r="B305" s="0" t="n">
        <v>9510</v>
      </c>
      <c r="C305" s="0" t="n">
        <f aca="false">B304-B305</f>
        <v>2</v>
      </c>
      <c r="D305" s="0" t="n">
        <f aca="false">IF(D304+C305&gt;=3,0,D304+C305)</f>
        <v>0</v>
      </c>
    </row>
    <row r="306" customFormat="false" ht="12.8" hidden="false" customHeight="false" outlineLevel="0" collapsed="false">
      <c r="A306" s="0" t="n">
        <v>9669</v>
      </c>
      <c r="B306" s="0" t="n">
        <v>9509</v>
      </c>
      <c r="C306" s="0" t="n">
        <f aca="false">B305-B306</f>
        <v>1</v>
      </c>
      <c r="D306" s="0" t="n">
        <f aca="false">IF(D305+C306&gt;=3,0,D305+C306)</f>
        <v>1</v>
      </c>
    </row>
    <row r="307" customFormat="false" ht="12.8" hidden="false" customHeight="false" outlineLevel="0" collapsed="false">
      <c r="A307" s="0" t="n">
        <v>9668</v>
      </c>
      <c r="B307" s="0" t="n">
        <v>9507</v>
      </c>
      <c r="C307" s="0" t="n">
        <f aca="false">B306-B307</f>
        <v>2</v>
      </c>
      <c r="D307" s="0" t="n">
        <f aca="false">IF(D306+C307&gt;=3,0,D306+C307)</f>
        <v>0</v>
      </c>
    </row>
    <row r="308" customFormat="false" ht="12.8" hidden="false" customHeight="false" outlineLevel="0" collapsed="false">
      <c r="A308" s="0" t="n">
        <v>9668</v>
      </c>
      <c r="B308" s="0" t="n">
        <v>9506</v>
      </c>
      <c r="C308" s="0" t="n">
        <f aca="false">B307-B308</f>
        <v>1</v>
      </c>
      <c r="D308" s="0" t="n">
        <f aca="false">IF(D307+C308&gt;=3,0,D307+C308)</f>
        <v>1</v>
      </c>
    </row>
    <row r="309" customFormat="false" ht="12.8" hidden="false" customHeight="false" outlineLevel="0" collapsed="false">
      <c r="A309" s="0" t="n">
        <v>9664</v>
      </c>
      <c r="B309" s="0" t="n">
        <v>9505</v>
      </c>
      <c r="C309" s="0" t="n">
        <f aca="false">B308-B309</f>
        <v>1</v>
      </c>
      <c r="D309" s="0" t="n">
        <f aca="false">IF(D308+C309&gt;=3,0,D308+C309)</f>
        <v>2</v>
      </c>
    </row>
    <row r="310" customFormat="false" ht="12.8" hidden="false" customHeight="false" outlineLevel="0" collapsed="false">
      <c r="A310" s="0" t="n">
        <v>9662</v>
      </c>
      <c r="B310" s="0" t="n">
        <v>9504</v>
      </c>
      <c r="C310" s="0" t="n">
        <f aca="false">B309-B310</f>
        <v>1</v>
      </c>
      <c r="D310" s="0" t="n">
        <f aca="false">IF(D309+C310&gt;=3,0,D309+C310)</f>
        <v>0</v>
      </c>
    </row>
    <row r="311" customFormat="false" ht="12.8" hidden="false" customHeight="false" outlineLevel="0" collapsed="false">
      <c r="A311" s="0" t="n">
        <v>9657</v>
      </c>
      <c r="B311" s="0" t="n">
        <v>9502</v>
      </c>
      <c r="C311" s="0" t="n">
        <f aca="false">B310-B311</f>
        <v>2</v>
      </c>
      <c r="D311" s="0" t="n">
        <f aca="false">IF(D310+C311&gt;=3,0,D310+C311)</f>
        <v>2</v>
      </c>
    </row>
    <row r="312" customFormat="false" ht="12.8" hidden="false" customHeight="false" outlineLevel="0" collapsed="false">
      <c r="A312" s="0" t="n">
        <v>9657</v>
      </c>
      <c r="B312" s="0" t="n">
        <v>9501</v>
      </c>
      <c r="C312" s="0" t="n">
        <f aca="false">B311-B312</f>
        <v>1</v>
      </c>
      <c r="D312" s="0" t="n">
        <f aca="false">IF(D311+C312&gt;=3,0,D311+C312)</f>
        <v>0</v>
      </c>
    </row>
    <row r="313" customFormat="false" ht="12.8" hidden="false" customHeight="false" outlineLevel="0" collapsed="false">
      <c r="A313" s="0" t="n">
        <v>9655</v>
      </c>
      <c r="B313" s="0" t="n">
        <v>9500</v>
      </c>
      <c r="C313" s="0" t="n">
        <f aca="false">B312-B313</f>
        <v>1</v>
      </c>
      <c r="D313" s="0" t="n">
        <f aca="false">IF(D312+C313&gt;=3,0,D312+C313)</f>
        <v>1</v>
      </c>
    </row>
    <row r="314" customFormat="false" ht="12.8" hidden="false" customHeight="false" outlineLevel="0" collapsed="false">
      <c r="A314" s="0" t="n">
        <v>9653</v>
      </c>
      <c r="B314" s="0" t="n">
        <v>9499</v>
      </c>
      <c r="C314" s="0" t="n">
        <f aca="false">B313-B314</f>
        <v>1</v>
      </c>
      <c r="D314" s="0" t="n">
        <f aca="false">IF(D313+C314&gt;=3,0,D313+C314)</f>
        <v>2</v>
      </c>
    </row>
    <row r="315" customFormat="false" ht="12.8" hidden="false" customHeight="false" outlineLevel="0" collapsed="false">
      <c r="A315" s="0" t="n">
        <v>9651</v>
      </c>
      <c r="B315" s="0" t="n">
        <v>9498</v>
      </c>
      <c r="C315" s="0" t="n">
        <f aca="false">B314-B315</f>
        <v>1</v>
      </c>
      <c r="D315" s="0" t="n">
        <f aca="false">IF(D314+C315&gt;=3,0,D314+C315)</f>
        <v>0</v>
      </c>
    </row>
    <row r="316" customFormat="false" ht="12.8" hidden="false" customHeight="false" outlineLevel="0" collapsed="false">
      <c r="A316" s="0" t="n">
        <v>9649</v>
      </c>
      <c r="B316" s="0" t="n">
        <v>9497</v>
      </c>
      <c r="C316" s="0" t="n">
        <f aca="false">B315-B316</f>
        <v>1</v>
      </c>
      <c r="D316" s="0" t="n">
        <f aca="false">IF(D315+C316&gt;=3,0,D315+C316)</f>
        <v>1</v>
      </c>
    </row>
    <row r="317" customFormat="false" ht="12.8" hidden="false" customHeight="false" outlineLevel="0" collapsed="false">
      <c r="A317" s="0" t="n">
        <v>9649</v>
      </c>
      <c r="B317" s="0" t="n">
        <v>9495</v>
      </c>
      <c r="C317" s="0" t="n">
        <f aca="false">B316-B317</f>
        <v>2</v>
      </c>
      <c r="D317" s="0" t="n">
        <f aca="false">IF(D316+C317&gt;=3,0,D316+C317)</f>
        <v>0</v>
      </c>
    </row>
    <row r="318" customFormat="false" ht="12.8" hidden="false" customHeight="false" outlineLevel="0" collapsed="false">
      <c r="A318" s="0" t="n">
        <v>9648</v>
      </c>
      <c r="B318" s="0" t="n">
        <v>9494</v>
      </c>
      <c r="C318" s="0" t="n">
        <f aca="false">B317-B318</f>
        <v>1</v>
      </c>
      <c r="D318" s="0" t="n">
        <f aca="false">IF(D317+C318&gt;=3,0,D317+C318)</f>
        <v>1</v>
      </c>
    </row>
    <row r="319" customFormat="false" ht="12.8" hidden="false" customHeight="false" outlineLevel="0" collapsed="false">
      <c r="A319" s="0" t="n">
        <v>9647</v>
      </c>
      <c r="B319" s="0" t="n">
        <v>9492</v>
      </c>
      <c r="C319" s="0" t="n">
        <f aca="false">B318-B319</f>
        <v>2</v>
      </c>
      <c r="D319" s="0" t="n">
        <f aca="false">IF(D318+C319&gt;=3,0,D318+C319)</f>
        <v>0</v>
      </c>
    </row>
    <row r="320" customFormat="false" ht="12.8" hidden="false" customHeight="false" outlineLevel="0" collapsed="false">
      <c r="A320" s="0" t="n">
        <v>9645</v>
      </c>
      <c r="B320" s="0" t="n">
        <v>9491</v>
      </c>
      <c r="C320" s="0" t="n">
        <f aca="false">B319-B320</f>
        <v>1</v>
      </c>
      <c r="D320" s="0" t="n">
        <f aca="false">IF(D319+C320&gt;=3,0,D319+C320)</f>
        <v>1</v>
      </c>
    </row>
    <row r="321" customFormat="false" ht="12.8" hidden="false" customHeight="false" outlineLevel="0" collapsed="false">
      <c r="A321" s="0" t="n">
        <v>9645</v>
      </c>
      <c r="B321" s="0" t="n">
        <v>9490</v>
      </c>
      <c r="C321" s="0" t="n">
        <f aca="false">B320-B321</f>
        <v>1</v>
      </c>
      <c r="D321" s="0" t="n">
        <f aca="false">IF(D320+C321&gt;=3,0,D320+C321)</f>
        <v>2</v>
      </c>
    </row>
    <row r="322" customFormat="false" ht="12.8" hidden="false" customHeight="false" outlineLevel="0" collapsed="false">
      <c r="A322" s="0" t="n">
        <v>9644</v>
      </c>
      <c r="B322" s="0" t="n">
        <v>9488</v>
      </c>
      <c r="C322" s="0" t="n">
        <f aca="false">B321-B322</f>
        <v>2</v>
      </c>
      <c r="D322" s="0" t="n">
        <f aca="false">IF(D321+C322&gt;=3,0,D321+C322)</f>
        <v>0</v>
      </c>
    </row>
    <row r="323" customFormat="false" ht="12.8" hidden="false" customHeight="false" outlineLevel="0" collapsed="false">
      <c r="A323" s="0" t="n">
        <v>9643</v>
      </c>
      <c r="B323" s="0" t="n">
        <v>9487</v>
      </c>
      <c r="C323" s="0" t="n">
        <f aca="false">B322-B323</f>
        <v>1</v>
      </c>
      <c r="D323" s="0" t="n">
        <f aca="false">IF(D322+C323&gt;=3,0,D322+C323)</f>
        <v>1</v>
      </c>
    </row>
    <row r="324" customFormat="false" ht="12.8" hidden="false" customHeight="false" outlineLevel="0" collapsed="false">
      <c r="A324" s="0" t="n">
        <v>9642</v>
      </c>
      <c r="B324" s="0" t="n">
        <v>9486</v>
      </c>
      <c r="C324" s="0" t="n">
        <f aca="false">B323-B324</f>
        <v>1</v>
      </c>
      <c r="D324" s="0" t="n">
        <f aca="false">IF(D323+C324&gt;=3,0,D323+C324)</f>
        <v>2</v>
      </c>
    </row>
    <row r="325" customFormat="false" ht="12.8" hidden="false" customHeight="false" outlineLevel="0" collapsed="false">
      <c r="A325" s="0" t="n">
        <v>9641</v>
      </c>
      <c r="B325" s="0" t="n">
        <v>9485</v>
      </c>
      <c r="C325" s="0" t="n">
        <f aca="false">B324-B325</f>
        <v>1</v>
      </c>
      <c r="D325" s="0" t="n">
        <f aca="false">IF(D324+C325&gt;=3,0,D324+C325)</f>
        <v>0</v>
      </c>
    </row>
    <row r="326" customFormat="false" ht="12.8" hidden="false" customHeight="false" outlineLevel="0" collapsed="false">
      <c r="A326" s="0" t="n">
        <v>9641</v>
      </c>
      <c r="B326" s="0" t="n">
        <v>9484</v>
      </c>
      <c r="C326" s="0" t="n">
        <f aca="false">B325-B326</f>
        <v>1</v>
      </c>
      <c r="D326" s="0" t="n">
        <f aca="false">IF(D325+C326&gt;=3,0,D325+C326)</f>
        <v>1</v>
      </c>
    </row>
    <row r="327" customFormat="false" ht="12.8" hidden="false" customHeight="false" outlineLevel="0" collapsed="false">
      <c r="A327" s="0" t="n">
        <v>9640</v>
      </c>
      <c r="B327" s="0" t="n">
        <v>9483</v>
      </c>
      <c r="C327" s="0" t="n">
        <f aca="false">B326-B327</f>
        <v>1</v>
      </c>
      <c r="D327" s="0" t="n">
        <f aca="false">IF(D326+C327&gt;=3,0,D326+C327)</f>
        <v>2</v>
      </c>
    </row>
    <row r="328" customFormat="false" ht="12.8" hidden="false" customHeight="false" outlineLevel="0" collapsed="false">
      <c r="A328" s="0" t="n">
        <v>9636</v>
      </c>
      <c r="B328" s="0" t="n">
        <v>9480</v>
      </c>
      <c r="C328" s="0" t="n">
        <f aca="false">B327-B328</f>
        <v>3</v>
      </c>
      <c r="D328" s="0" t="n">
        <f aca="false">IF(D327+C328&gt;=3,0,D327+C328)</f>
        <v>0</v>
      </c>
    </row>
    <row r="329" customFormat="false" ht="12.8" hidden="false" customHeight="false" outlineLevel="0" collapsed="false">
      <c r="A329" s="0" t="n">
        <v>9635</v>
      </c>
      <c r="B329" s="0" t="n">
        <v>9479</v>
      </c>
      <c r="C329" s="0" t="n">
        <f aca="false">B328-B329</f>
        <v>1</v>
      </c>
      <c r="D329" s="0" t="n">
        <f aca="false">IF(D328+C329&gt;=3,0,D328+C329)</f>
        <v>1</v>
      </c>
    </row>
    <row r="330" customFormat="false" ht="12.8" hidden="false" customHeight="false" outlineLevel="0" collapsed="false">
      <c r="A330" s="0" t="n">
        <v>9634</v>
      </c>
      <c r="B330" s="0" t="n">
        <v>9478</v>
      </c>
      <c r="C330" s="0" t="n">
        <f aca="false">B329-B330</f>
        <v>1</v>
      </c>
      <c r="D330" s="0" t="n">
        <f aca="false">IF(D329+C330&gt;=3,0,D329+C330)</f>
        <v>2</v>
      </c>
    </row>
    <row r="331" customFormat="false" ht="12.8" hidden="false" customHeight="false" outlineLevel="0" collapsed="false">
      <c r="A331" s="0" t="n">
        <v>9633</v>
      </c>
      <c r="B331" s="0" t="n">
        <v>9477</v>
      </c>
      <c r="C331" s="0" t="n">
        <f aca="false">B330-B331</f>
        <v>1</v>
      </c>
      <c r="D331" s="0" t="n">
        <f aca="false">IF(D330+C331&gt;=3,0,D330+C331)</f>
        <v>0</v>
      </c>
    </row>
    <row r="332" customFormat="false" ht="12.8" hidden="false" customHeight="false" outlineLevel="0" collapsed="false">
      <c r="A332" s="0" t="n">
        <v>9632</v>
      </c>
      <c r="B332" s="0" t="n">
        <v>9475</v>
      </c>
      <c r="C332" s="0" t="n">
        <f aca="false">B331-B332</f>
        <v>2</v>
      </c>
      <c r="D332" s="0" t="n">
        <f aca="false">IF(D331+C332&gt;=3,0,D331+C332)</f>
        <v>2</v>
      </c>
    </row>
    <row r="333" customFormat="false" ht="12.8" hidden="false" customHeight="false" outlineLevel="0" collapsed="false">
      <c r="A333" s="0" t="n">
        <v>9631</v>
      </c>
      <c r="B333" s="0" t="n">
        <v>9473</v>
      </c>
      <c r="C333" s="0" t="n">
        <f aca="false">B332-B333</f>
        <v>2</v>
      </c>
      <c r="D333" s="0" t="n">
        <f aca="false">IF(D332+C333&gt;=3,0,D332+C333)</f>
        <v>0</v>
      </c>
    </row>
    <row r="334" customFormat="false" ht="12.8" hidden="false" customHeight="false" outlineLevel="0" collapsed="false">
      <c r="A334" s="0" t="n">
        <v>9631</v>
      </c>
      <c r="B334" s="0" t="n">
        <v>9472</v>
      </c>
      <c r="C334" s="0" t="n">
        <f aca="false">B333-B334</f>
        <v>1</v>
      </c>
      <c r="D334" s="0" t="n">
        <f aca="false">IF(D333+C334&gt;=3,0,D333+C334)</f>
        <v>1</v>
      </c>
    </row>
    <row r="335" customFormat="false" ht="12.8" hidden="false" customHeight="false" outlineLevel="0" collapsed="false">
      <c r="A335" s="0" t="n">
        <v>9629</v>
      </c>
      <c r="B335" s="0" t="n">
        <v>9471</v>
      </c>
      <c r="C335" s="0" t="n">
        <f aca="false">B334-B335</f>
        <v>1</v>
      </c>
      <c r="D335" s="0" t="n">
        <f aca="false">IF(D334+C335&gt;=3,0,D334+C335)</f>
        <v>2</v>
      </c>
    </row>
    <row r="336" customFormat="false" ht="12.8" hidden="false" customHeight="false" outlineLevel="0" collapsed="false">
      <c r="A336" s="0" t="n">
        <v>9629</v>
      </c>
      <c r="B336" s="0" t="n">
        <v>9470</v>
      </c>
      <c r="C336" s="0" t="n">
        <f aca="false">B335-B336</f>
        <v>1</v>
      </c>
      <c r="D336" s="0" t="n">
        <f aca="false">IF(D335+C336&gt;=3,0,D335+C336)</f>
        <v>0</v>
      </c>
    </row>
    <row r="337" customFormat="false" ht="12.8" hidden="false" customHeight="false" outlineLevel="0" collapsed="false">
      <c r="A337" s="0" t="n">
        <v>9628</v>
      </c>
      <c r="B337" s="0" t="n">
        <v>9469</v>
      </c>
      <c r="C337" s="0" t="n">
        <f aca="false">B336-B337</f>
        <v>1</v>
      </c>
      <c r="D337" s="0" t="n">
        <f aca="false">IF(D336+C337&gt;=3,0,D336+C337)</f>
        <v>1</v>
      </c>
    </row>
    <row r="338" customFormat="false" ht="12.8" hidden="false" customHeight="false" outlineLevel="0" collapsed="false">
      <c r="A338" s="0" t="n">
        <v>9628</v>
      </c>
      <c r="B338" s="0" t="n">
        <v>9468</v>
      </c>
      <c r="C338" s="0" t="n">
        <f aca="false">B337-B338</f>
        <v>1</v>
      </c>
      <c r="D338" s="0" t="n">
        <f aca="false">IF(D337+C338&gt;=3,0,D337+C338)</f>
        <v>2</v>
      </c>
    </row>
    <row r="339" customFormat="false" ht="12.8" hidden="false" customHeight="false" outlineLevel="0" collapsed="false">
      <c r="A339" s="0" t="n">
        <v>9627</v>
      </c>
      <c r="B339" s="0" t="n">
        <v>9467</v>
      </c>
      <c r="C339" s="0" t="n">
        <f aca="false">B338-B339</f>
        <v>1</v>
      </c>
      <c r="D339" s="0" t="n">
        <f aca="false">IF(D338+C339&gt;=3,0,D338+C339)</f>
        <v>0</v>
      </c>
    </row>
    <row r="340" customFormat="false" ht="12.8" hidden="false" customHeight="false" outlineLevel="0" collapsed="false">
      <c r="A340" s="0" t="n">
        <v>9627</v>
      </c>
      <c r="B340" s="0" t="n">
        <v>9466</v>
      </c>
      <c r="C340" s="0" t="n">
        <f aca="false">B339-B340</f>
        <v>1</v>
      </c>
      <c r="D340" s="0" t="n">
        <f aca="false">IF(D339+C340&gt;=3,0,D339+C340)</f>
        <v>1</v>
      </c>
    </row>
    <row r="341" customFormat="false" ht="12.8" hidden="false" customHeight="false" outlineLevel="0" collapsed="false">
      <c r="A341" s="0" t="n">
        <v>9624</v>
      </c>
      <c r="B341" s="0" t="n">
        <v>9465</v>
      </c>
      <c r="C341" s="0" t="n">
        <f aca="false">B340-B341</f>
        <v>1</v>
      </c>
      <c r="D341" s="0" t="n">
        <f aca="false">IF(D340+C341&gt;=3,0,D340+C341)</f>
        <v>2</v>
      </c>
    </row>
    <row r="342" customFormat="false" ht="12.8" hidden="false" customHeight="false" outlineLevel="0" collapsed="false">
      <c r="A342" s="0" t="n">
        <v>9624</v>
      </c>
      <c r="B342" s="0" t="n">
        <v>9464</v>
      </c>
      <c r="C342" s="0" t="n">
        <f aca="false">B341-B342</f>
        <v>1</v>
      </c>
      <c r="D342" s="0" t="n">
        <f aca="false">IF(D341+C342&gt;=3,0,D341+C342)</f>
        <v>0</v>
      </c>
    </row>
    <row r="343" customFormat="false" ht="12.8" hidden="false" customHeight="false" outlineLevel="0" collapsed="false">
      <c r="A343" s="0" t="n">
        <v>9623</v>
      </c>
      <c r="B343" s="0" t="n">
        <v>9463</v>
      </c>
      <c r="C343" s="0" t="n">
        <f aca="false">B342-B343</f>
        <v>1</v>
      </c>
      <c r="D343" s="0" t="n">
        <f aca="false">IF(D342+C343&gt;=3,0,D342+C343)</f>
        <v>1</v>
      </c>
    </row>
    <row r="344" customFormat="false" ht="12.8" hidden="false" customHeight="false" outlineLevel="0" collapsed="false">
      <c r="A344" s="0" t="n">
        <v>9621</v>
      </c>
      <c r="B344" s="0" t="n">
        <v>9462</v>
      </c>
      <c r="C344" s="0" t="n">
        <f aca="false">B343-B344</f>
        <v>1</v>
      </c>
      <c r="D344" s="0" t="n">
        <f aca="false">IF(D343+C344&gt;=3,0,D343+C344)</f>
        <v>2</v>
      </c>
    </row>
    <row r="345" customFormat="false" ht="12.8" hidden="false" customHeight="false" outlineLevel="0" collapsed="false">
      <c r="A345" s="0" t="n">
        <v>9621</v>
      </c>
      <c r="B345" s="0" t="n">
        <v>9459</v>
      </c>
      <c r="C345" s="0" t="n">
        <f aca="false">B344-B345</f>
        <v>3</v>
      </c>
      <c r="D345" s="0" t="n">
        <f aca="false">IF(D344+C345&gt;=3,0,D344+C345)</f>
        <v>0</v>
      </c>
    </row>
    <row r="346" customFormat="false" ht="12.8" hidden="false" customHeight="false" outlineLevel="0" collapsed="false">
      <c r="A346" s="0" t="n">
        <v>9620</v>
      </c>
      <c r="B346" s="0" t="n">
        <v>9458</v>
      </c>
      <c r="C346" s="0" t="n">
        <f aca="false">B345-B346</f>
        <v>1</v>
      </c>
      <c r="D346" s="0" t="n">
        <f aca="false">IF(D345+C346&gt;=3,0,D345+C346)</f>
        <v>1</v>
      </c>
    </row>
    <row r="347" customFormat="false" ht="12.8" hidden="false" customHeight="false" outlineLevel="0" collapsed="false">
      <c r="A347" s="0" t="n">
        <v>9620</v>
      </c>
      <c r="B347" s="0" t="n">
        <v>9456</v>
      </c>
      <c r="C347" s="0" t="n">
        <f aca="false">B346-B347</f>
        <v>2</v>
      </c>
      <c r="D347" s="0" t="n">
        <f aca="false">IF(D346+C347&gt;=3,0,D346+C347)</f>
        <v>0</v>
      </c>
    </row>
    <row r="348" customFormat="false" ht="12.8" hidden="false" customHeight="false" outlineLevel="0" collapsed="false">
      <c r="A348" s="0" t="n">
        <v>9620</v>
      </c>
      <c r="B348" s="0" t="n">
        <v>9455</v>
      </c>
      <c r="C348" s="0" t="n">
        <f aca="false">B347-B348</f>
        <v>1</v>
      </c>
      <c r="D348" s="0" t="n">
        <f aca="false">IF(D347+C348&gt;=3,0,D347+C348)</f>
        <v>1</v>
      </c>
    </row>
    <row r="349" customFormat="false" ht="12.8" hidden="false" customHeight="false" outlineLevel="0" collapsed="false">
      <c r="A349" s="0" t="n">
        <v>9620</v>
      </c>
      <c r="B349" s="0" t="n">
        <v>9454</v>
      </c>
      <c r="C349" s="0" t="n">
        <f aca="false">B348-B349</f>
        <v>1</v>
      </c>
      <c r="D349" s="0" t="n">
        <f aca="false">IF(D348+C349&gt;=3,0,D348+C349)</f>
        <v>2</v>
      </c>
    </row>
    <row r="350" customFormat="false" ht="12.8" hidden="false" customHeight="false" outlineLevel="0" collapsed="false">
      <c r="A350" s="0" t="n">
        <v>9620</v>
      </c>
      <c r="B350" s="0" t="n">
        <v>9452</v>
      </c>
      <c r="C350" s="0" t="n">
        <f aca="false">B349-B350</f>
        <v>2</v>
      </c>
      <c r="D350" s="0" t="n">
        <f aca="false">IF(D349+C350&gt;=3,0,D349+C350)</f>
        <v>0</v>
      </c>
    </row>
    <row r="351" customFormat="false" ht="12.8" hidden="false" customHeight="false" outlineLevel="0" collapsed="false">
      <c r="A351" s="0" t="n">
        <v>9619</v>
      </c>
      <c r="B351" s="0" t="n">
        <v>9449</v>
      </c>
      <c r="C351" s="0" t="n">
        <f aca="false">B350-B351</f>
        <v>3</v>
      </c>
      <c r="D351" s="0" t="n">
        <f aca="false">IF(D350+C351&gt;=3,0,D350+C351)</f>
        <v>0</v>
      </c>
    </row>
    <row r="352" customFormat="false" ht="12.8" hidden="false" customHeight="false" outlineLevel="0" collapsed="false">
      <c r="A352" s="0" t="n">
        <v>9619</v>
      </c>
      <c r="B352" s="0" t="n">
        <v>9447</v>
      </c>
      <c r="C352" s="0" t="n">
        <f aca="false">B351-B352</f>
        <v>2</v>
      </c>
      <c r="D352" s="0" t="n">
        <f aca="false">IF(D351+C352&gt;=3,0,D351+C352)</f>
        <v>2</v>
      </c>
    </row>
    <row r="353" customFormat="false" ht="12.8" hidden="false" customHeight="false" outlineLevel="0" collapsed="false">
      <c r="A353" s="0" t="n">
        <v>9619</v>
      </c>
      <c r="B353" s="0" t="n">
        <v>9446</v>
      </c>
      <c r="C353" s="0" t="n">
        <f aca="false">B352-B353</f>
        <v>1</v>
      </c>
      <c r="D353" s="0" t="n">
        <f aca="false">IF(D352+C353&gt;=3,0,D352+C353)</f>
        <v>0</v>
      </c>
    </row>
    <row r="354" customFormat="false" ht="12.8" hidden="false" customHeight="false" outlineLevel="0" collapsed="false">
      <c r="A354" s="0" t="n">
        <v>9619</v>
      </c>
      <c r="B354" s="0" t="n">
        <v>9445</v>
      </c>
      <c r="C354" s="0" t="n">
        <f aca="false">B353-B354</f>
        <v>1</v>
      </c>
      <c r="D354" s="0" t="n">
        <f aca="false">IF(D353+C354&gt;=3,0,D353+C354)</f>
        <v>1</v>
      </c>
    </row>
    <row r="355" customFormat="false" ht="12.8" hidden="false" customHeight="false" outlineLevel="0" collapsed="false">
      <c r="A355" s="0" t="n">
        <v>9618</v>
      </c>
      <c r="B355" s="0" t="n">
        <v>9443</v>
      </c>
      <c r="C355" s="0" t="n">
        <f aca="false">B354-B355</f>
        <v>2</v>
      </c>
      <c r="D355" s="0" t="n">
        <f aca="false">IF(D354+C355&gt;=3,0,D354+C355)</f>
        <v>0</v>
      </c>
    </row>
    <row r="356" customFormat="false" ht="12.8" hidden="false" customHeight="false" outlineLevel="0" collapsed="false">
      <c r="A356" s="0" t="n">
        <v>9618</v>
      </c>
      <c r="B356" s="0" t="n">
        <v>9441</v>
      </c>
      <c r="C356" s="0" t="n">
        <f aca="false">B355-B356</f>
        <v>2</v>
      </c>
      <c r="D356" s="0" t="n">
        <f aca="false">IF(D355+C356&gt;=3,0,D355+C356)</f>
        <v>2</v>
      </c>
    </row>
    <row r="357" customFormat="false" ht="12.8" hidden="false" customHeight="false" outlineLevel="0" collapsed="false">
      <c r="A357" s="0" t="n">
        <v>9618</v>
      </c>
      <c r="B357" s="0" t="n">
        <v>9438</v>
      </c>
      <c r="C357" s="0" t="n">
        <f aca="false">B356-B357</f>
        <v>3</v>
      </c>
      <c r="D357" s="0" t="n">
        <f aca="false">IF(D356+C357&gt;=3,0,D356+C357)</f>
        <v>0</v>
      </c>
    </row>
    <row r="358" customFormat="false" ht="12.8" hidden="false" customHeight="false" outlineLevel="0" collapsed="false">
      <c r="A358" s="0" t="n">
        <v>9617</v>
      </c>
      <c r="B358" s="0" t="n">
        <v>9437</v>
      </c>
      <c r="C358" s="0" t="n">
        <f aca="false">B357-B358</f>
        <v>1</v>
      </c>
      <c r="D358" s="0" t="n">
        <f aca="false">IF(D357+C358&gt;=3,0,D357+C358)</f>
        <v>1</v>
      </c>
    </row>
    <row r="359" customFormat="false" ht="12.8" hidden="false" customHeight="false" outlineLevel="0" collapsed="false">
      <c r="A359" s="0" t="n">
        <v>9616</v>
      </c>
      <c r="B359" s="0" t="n">
        <v>9436</v>
      </c>
      <c r="C359" s="0" t="n">
        <f aca="false">B358-B359</f>
        <v>1</v>
      </c>
      <c r="D359" s="0" t="n">
        <f aca="false">IF(D358+C359&gt;=3,0,D358+C359)</f>
        <v>2</v>
      </c>
    </row>
    <row r="360" customFormat="false" ht="12.8" hidden="false" customHeight="false" outlineLevel="0" collapsed="false">
      <c r="A360" s="0" t="n">
        <v>9616</v>
      </c>
      <c r="B360" s="0" t="n">
        <v>9435</v>
      </c>
      <c r="C360" s="0" t="n">
        <f aca="false">B359-B360</f>
        <v>1</v>
      </c>
      <c r="D360" s="0" t="n">
        <f aca="false">IF(D359+C360&gt;=3,0,D359+C360)</f>
        <v>0</v>
      </c>
    </row>
    <row r="361" customFormat="false" ht="12.8" hidden="false" customHeight="false" outlineLevel="0" collapsed="false">
      <c r="A361" s="0" t="n">
        <v>9616</v>
      </c>
      <c r="B361" s="0" t="n">
        <v>9431</v>
      </c>
      <c r="C361" s="0" t="n">
        <f aca="false">B360-B361</f>
        <v>4</v>
      </c>
      <c r="D361" s="0" t="n">
        <f aca="false">IF(D360+C361&gt;=3,0,D360+C361)</f>
        <v>0</v>
      </c>
    </row>
    <row r="362" customFormat="false" ht="12.8" hidden="false" customHeight="false" outlineLevel="0" collapsed="false">
      <c r="A362" s="0" t="n">
        <v>9615</v>
      </c>
      <c r="B362" s="0" t="n">
        <v>9430</v>
      </c>
      <c r="C362" s="0" t="n">
        <f aca="false">B361-B362</f>
        <v>1</v>
      </c>
      <c r="D362" s="0" t="n">
        <f aca="false">IF(D361+C362&gt;=3,0,D361+C362)</f>
        <v>1</v>
      </c>
    </row>
    <row r="363" customFormat="false" ht="12.8" hidden="false" customHeight="false" outlineLevel="0" collapsed="false">
      <c r="A363" s="0" t="n">
        <v>9615</v>
      </c>
      <c r="B363" s="0" t="n">
        <v>9428</v>
      </c>
      <c r="C363" s="0" t="n">
        <f aca="false">B362-B363</f>
        <v>2</v>
      </c>
      <c r="D363" s="0" t="n">
        <f aca="false">IF(D362+C363&gt;=3,0,D362+C363)</f>
        <v>0</v>
      </c>
    </row>
    <row r="364" customFormat="false" ht="12.8" hidden="false" customHeight="false" outlineLevel="0" collapsed="false">
      <c r="A364" s="0" t="n">
        <v>9614</v>
      </c>
      <c r="B364" s="0" t="n">
        <v>9425</v>
      </c>
      <c r="C364" s="0" t="n">
        <f aca="false">B363-B364</f>
        <v>3</v>
      </c>
      <c r="D364" s="0" t="n">
        <f aca="false">IF(D363+C364&gt;=3,0,D363+C364)</f>
        <v>0</v>
      </c>
    </row>
    <row r="365" customFormat="false" ht="12.8" hidden="false" customHeight="false" outlineLevel="0" collapsed="false">
      <c r="A365" s="0" t="n">
        <v>9614</v>
      </c>
      <c r="B365" s="0" t="n">
        <v>9424</v>
      </c>
      <c r="C365" s="0" t="n">
        <f aca="false">B364-B365</f>
        <v>1</v>
      </c>
      <c r="D365" s="0" t="n">
        <f aca="false">IF(D364+C365&gt;=3,0,D364+C365)</f>
        <v>1</v>
      </c>
    </row>
    <row r="366" customFormat="false" ht="12.8" hidden="false" customHeight="false" outlineLevel="0" collapsed="false">
      <c r="A366" s="0" t="n">
        <v>9613</v>
      </c>
      <c r="B366" s="0" t="n">
        <v>9422</v>
      </c>
      <c r="C366" s="0" t="n">
        <f aca="false">B365-B366</f>
        <v>2</v>
      </c>
      <c r="D366" s="0" t="n">
        <f aca="false">IF(D365+C366&gt;=3,0,D365+C366)</f>
        <v>0</v>
      </c>
    </row>
    <row r="367" customFormat="false" ht="12.8" hidden="false" customHeight="false" outlineLevel="0" collapsed="false">
      <c r="A367" s="0" t="n">
        <v>9613</v>
      </c>
      <c r="B367" s="0" t="n">
        <v>9420</v>
      </c>
      <c r="C367" s="0" t="n">
        <f aca="false">B366-B367</f>
        <v>2</v>
      </c>
      <c r="D367" s="0" t="n">
        <f aca="false">IF(D366+C367&gt;=3,0,D366+C367)</f>
        <v>2</v>
      </c>
    </row>
    <row r="368" customFormat="false" ht="12.8" hidden="false" customHeight="false" outlineLevel="0" collapsed="false">
      <c r="A368" s="0" t="n">
        <v>9612</v>
      </c>
      <c r="B368" s="0" t="n">
        <v>9418</v>
      </c>
      <c r="C368" s="0" t="n">
        <f aca="false">B367-B368</f>
        <v>2</v>
      </c>
      <c r="D368" s="0" t="n">
        <f aca="false">IF(D367+C368&gt;=3,0,D367+C368)</f>
        <v>0</v>
      </c>
    </row>
    <row r="369" customFormat="false" ht="12.8" hidden="false" customHeight="false" outlineLevel="0" collapsed="false">
      <c r="A369" s="0" t="n">
        <v>9611</v>
      </c>
      <c r="B369" s="0" t="n">
        <v>9417</v>
      </c>
      <c r="C369" s="0" t="n">
        <f aca="false">B368-B369</f>
        <v>1</v>
      </c>
      <c r="D369" s="0" t="n">
        <f aca="false">IF(D368+C369&gt;=3,0,D368+C369)</f>
        <v>1</v>
      </c>
    </row>
    <row r="370" customFormat="false" ht="12.8" hidden="false" customHeight="false" outlineLevel="0" collapsed="false">
      <c r="A370" s="0" t="n">
        <v>9611</v>
      </c>
      <c r="B370" s="0" t="n">
        <v>9415</v>
      </c>
      <c r="C370" s="0" t="n">
        <f aca="false">B369-B370</f>
        <v>2</v>
      </c>
      <c r="D370" s="0" t="n">
        <f aca="false">IF(D369+C370&gt;=3,0,D369+C370)</f>
        <v>0</v>
      </c>
    </row>
    <row r="371" customFormat="false" ht="12.8" hidden="false" customHeight="false" outlineLevel="0" collapsed="false">
      <c r="A371" s="0" t="n">
        <v>9611</v>
      </c>
      <c r="B371" s="0" t="n">
        <v>9414</v>
      </c>
      <c r="C371" s="0" t="n">
        <f aca="false">B370-B371</f>
        <v>1</v>
      </c>
      <c r="D371" s="0" t="n">
        <f aca="false">IF(D370+C371&gt;=3,0,D370+C371)</f>
        <v>1</v>
      </c>
    </row>
    <row r="372" customFormat="false" ht="12.8" hidden="false" customHeight="false" outlineLevel="0" collapsed="false">
      <c r="A372" s="0" t="n">
        <v>9609</v>
      </c>
      <c r="B372" s="0" t="n">
        <v>9413</v>
      </c>
      <c r="C372" s="0" t="n">
        <f aca="false">B371-B372</f>
        <v>1</v>
      </c>
      <c r="D372" s="0" t="n">
        <f aca="false">IF(D371+C372&gt;=3,0,D371+C372)</f>
        <v>2</v>
      </c>
    </row>
    <row r="373" customFormat="false" ht="12.8" hidden="false" customHeight="false" outlineLevel="0" collapsed="false">
      <c r="A373" s="0" t="n">
        <v>9609</v>
      </c>
      <c r="B373" s="0" t="n">
        <v>9412</v>
      </c>
      <c r="C373" s="0" t="n">
        <f aca="false">B372-B373</f>
        <v>1</v>
      </c>
      <c r="D373" s="0" t="n">
        <f aca="false">IF(D372+C373&gt;=3,0,D372+C373)</f>
        <v>0</v>
      </c>
    </row>
    <row r="374" customFormat="false" ht="12.8" hidden="false" customHeight="false" outlineLevel="0" collapsed="false">
      <c r="A374" s="0" t="n">
        <v>9608</v>
      </c>
      <c r="B374" s="0" t="n">
        <v>9410</v>
      </c>
      <c r="C374" s="0" t="n">
        <f aca="false">B373-B374</f>
        <v>2</v>
      </c>
      <c r="D374" s="0" t="n">
        <f aca="false">IF(D373+C374&gt;=3,0,D373+C374)</f>
        <v>2</v>
      </c>
    </row>
    <row r="375" customFormat="false" ht="12.8" hidden="false" customHeight="false" outlineLevel="0" collapsed="false">
      <c r="A375" s="0" t="n">
        <v>9607</v>
      </c>
      <c r="B375" s="0" t="n">
        <v>9409</v>
      </c>
      <c r="C375" s="0" t="n">
        <f aca="false">B374-B375</f>
        <v>1</v>
      </c>
      <c r="D375" s="0" t="n">
        <f aca="false">IF(D374+C375&gt;=3,0,D374+C375)</f>
        <v>0</v>
      </c>
    </row>
    <row r="376" customFormat="false" ht="12.8" hidden="false" customHeight="false" outlineLevel="0" collapsed="false">
      <c r="A376" s="0" t="n">
        <v>9607</v>
      </c>
      <c r="B376" s="0" t="n">
        <v>9408</v>
      </c>
      <c r="C376" s="0" t="n">
        <f aca="false">B375-B376</f>
        <v>1</v>
      </c>
      <c r="D376" s="0" t="n">
        <f aca="false">IF(D375+C376&gt;=3,0,D375+C376)</f>
        <v>1</v>
      </c>
    </row>
    <row r="377" customFormat="false" ht="12.8" hidden="false" customHeight="false" outlineLevel="0" collapsed="false">
      <c r="A377" s="0" t="n">
        <v>9606</v>
      </c>
      <c r="B377" s="0" t="n">
        <v>9407</v>
      </c>
      <c r="C377" s="0" t="n">
        <f aca="false">B376-B377</f>
        <v>1</v>
      </c>
      <c r="D377" s="0" t="n">
        <f aca="false">IF(D376+C377&gt;=3,0,D376+C377)</f>
        <v>2</v>
      </c>
    </row>
    <row r="378" customFormat="false" ht="12.8" hidden="false" customHeight="false" outlineLevel="0" collapsed="false">
      <c r="A378" s="0" t="n">
        <v>9606</v>
      </c>
      <c r="B378" s="0" t="n">
        <v>9406</v>
      </c>
      <c r="C378" s="0" t="n">
        <f aca="false">B377-B378</f>
        <v>1</v>
      </c>
      <c r="D378" s="0" t="n">
        <f aca="false">IF(D377+C378&gt;=3,0,D377+C378)</f>
        <v>0</v>
      </c>
    </row>
    <row r="379" customFormat="false" ht="12.8" hidden="false" customHeight="false" outlineLevel="0" collapsed="false">
      <c r="A379" s="0" t="n">
        <v>9605</v>
      </c>
      <c r="B379" s="0" t="n">
        <v>9405</v>
      </c>
      <c r="C379" s="0" t="n">
        <f aca="false">B378-B379</f>
        <v>1</v>
      </c>
      <c r="D379" s="0" t="n">
        <f aca="false">IF(D378+C379&gt;=3,0,D378+C379)</f>
        <v>1</v>
      </c>
    </row>
    <row r="380" customFormat="false" ht="12.8" hidden="false" customHeight="false" outlineLevel="0" collapsed="false">
      <c r="A380" s="0" t="n">
        <v>9604</v>
      </c>
      <c r="B380" s="0" t="n">
        <v>9401</v>
      </c>
      <c r="C380" s="0" t="n">
        <f aca="false">B379-B380</f>
        <v>4</v>
      </c>
      <c r="D380" s="0" t="n">
        <f aca="false">IF(D379+C380&gt;=3,0,D379+C380)</f>
        <v>0</v>
      </c>
    </row>
    <row r="381" customFormat="false" ht="12.8" hidden="false" customHeight="false" outlineLevel="0" collapsed="false">
      <c r="A381" s="0" t="n">
        <v>9603</v>
      </c>
      <c r="B381" s="0" t="n">
        <v>9400</v>
      </c>
      <c r="C381" s="0" t="n">
        <f aca="false">B380-B381</f>
        <v>1</v>
      </c>
      <c r="D381" s="0" t="n">
        <f aca="false">IF(D380+C381&gt;=3,0,D380+C381)</f>
        <v>1</v>
      </c>
    </row>
    <row r="382" customFormat="false" ht="12.8" hidden="false" customHeight="false" outlineLevel="0" collapsed="false">
      <c r="A382" s="0" t="n">
        <v>9603</v>
      </c>
      <c r="B382" s="0" t="n">
        <v>9399</v>
      </c>
      <c r="C382" s="0" t="n">
        <f aca="false">B381-B382</f>
        <v>1</v>
      </c>
      <c r="D382" s="0" t="n">
        <f aca="false">IF(D381+C382&gt;=3,0,D381+C382)</f>
        <v>2</v>
      </c>
    </row>
    <row r="383" customFormat="false" ht="12.8" hidden="false" customHeight="false" outlineLevel="0" collapsed="false">
      <c r="A383" s="0" t="n">
        <v>9601</v>
      </c>
      <c r="B383" s="0" t="n">
        <v>9398</v>
      </c>
      <c r="C383" s="0" t="n">
        <f aca="false">B382-B383</f>
        <v>1</v>
      </c>
      <c r="D383" s="0" t="n">
        <f aca="false">IF(D382+C383&gt;=3,0,D382+C383)</f>
        <v>0</v>
      </c>
    </row>
    <row r="384" customFormat="false" ht="12.8" hidden="false" customHeight="false" outlineLevel="0" collapsed="false">
      <c r="A384" s="0" t="n">
        <v>9599</v>
      </c>
      <c r="B384" s="0" t="n">
        <v>9397</v>
      </c>
      <c r="C384" s="0" t="n">
        <f aca="false">B383-B384</f>
        <v>1</v>
      </c>
      <c r="D384" s="0" t="n">
        <f aca="false">IF(D383+C384&gt;=3,0,D383+C384)</f>
        <v>1</v>
      </c>
    </row>
    <row r="385" customFormat="false" ht="12.8" hidden="false" customHeight="false" outlineLevel="0" collapsed="false">
      <c r="A385" s="0" t="n">
        <v>9597</v>
      </c>
      <c r="B385" s="0" t="n">
        <v>9394</v>
      </c>
      <c r="C385" s="0" t="n">
        <f aca="false">B384-B385</f>
        <v>3</v>
      </c>
      <c r="D385" s="0" t="n">
        <f aca="false">IF(D384+C385&gt;=3,0,D384+C385)</f>
        <v>0</v>
      </c>
    </row>
    <row r="386" customFormat="false" ht="12.8" hidden="false" customHeight="false" outlineLevel="0" collapsed="false">
      <c r="A386" s="0" t="n">
        <v>9596</v>
      </c>
      <c r="B386" s="0" t="n">
        <v>9393</v>
      </c>
      <c r="C386" s="0" t="n">
        <f aca="false">B385-B386</f>
        <v>1</v>
      </c>
      <c r="D386" s="0" t="n">
        <f aca="false">IF(D385+C386&gt;=3,0,D385+C386)</f>
        <v>1</v>
      </c>
    </row>
    <row r="387" customFormat="false" ht="12.8" hidden="false" customHeight="false" outlineLevel="0" collapsed="false">
      <c r="A387" s="0" t="n">
        <v>9593</v>
      </c>
      <c r="B387" s="0" t="n">
        <v>9392</v>
      </c>
      <c r="C387" s="0" t="n">
        <f aca="false">B386-B387</f>
        <v>1</v>
      </c>
      <c r="D387" s="0" t="n">
        <f aca="false">IF(D386+C387&gt;=3,0,D386+C387)</f>
        <v>2</v>
      </c>
    </row>
    <row r="388" customFormat="false" ht="12.8" hidden="false" customHeight="false" outlineLevel="0" collapsed="false">
      <c r="A388" s="0" t="n">
        <v>9592</v>
      </c>
      <c r="B388" s="0" t="n">
        <v>9386</v>
      </c>
      <c r="C388" s="0" t="n">
        <f aca="false">B387-B388</f>
        <v>6</v>
      </c>
      <c r="D388" s="0" t="n">
        <f aca="false">IF(D387+C388&gt;=3,0,D387+C388)</f>
        <v>0</v>
      </c>
    </row>
    <row r="389" customFormat="false" ht="12.8" hidden="false" customHeight="false" outlineLevel="0" collapsed="false">
      <c r="A389" s="0" t="n">
        <v>9591</v>
      </c>
      <c r="B389" s="0" t="n">
        <v>9384</v>
      </c>
      <c r="C389" s="0" t="n">
        <f aca="false">B388-B389</f>
        <v>2</v>
      </c>
      <c r="D389" s="0" t="n">
        <f aca="false">IF(D388+C389&gt;=3,0,D388+C389)</f>
        <v>2</v>
      </c>
    </row>
    <row r="390" customFormat="false" ht="12.8" hidden="false" customHeight="false" outlineLevel="0" collapsed="false">
      <c r="A390" s="0" t="n">
        <v>9591</v>
      </c>
      <c r="B390" s="0" t="n">
        <v>9382</v>
      </c>
      <c r="C390" s="0" t="n">
        <f aca="false">B389-B390</f>
        <v>2</v>
      </c>
      <c r="D390" s="0" t="n">
        <f aca="false">IF(D389+C390&gt;=3,0,D389+C390)</f>
        <v>0</v>
      </c>
    </row>
    <row r="391" customFormat="false" ht="12.8" hidden="false" customHeight="false" outlineLevel="0" collapsed="false">
      <c r="A391" s="0" t="n">
        <v>9589</v>
      </c>
      <c r="B391" s="0" t="n">
        <v>9381</v>
      </c>
      <c r="C391" s="0" t="n">
        <f aca="false">B390-B391</f>
        <v>1</v>
      </c>
      <c r="D391" s="0" t="n">
        <f aca="false">IF(D390+C391&gt;=3,0,D390+C391)</f>
        <v>1</v>
      </c>
    </row>
    <row r="392" customFormat="false" ht="12.8" hidden="false" customHeight="false" outlineLevel="0" collapsed="false">
      <c r="A392" s="0" t="n">
        <v>9588</v>
      </c>
      <c r="B392" s="0" t="n">
        <v>9378</v>
      </c>
      <c r="C392" s="0" t="n">
        <f aca="false">B391-B392</f>
        <v>3</v>
      </c>
      <c r="D392" s="0" t="n">
        <f aca="false">IF(D391+C392&gt;=3,0,D391+C392)</f>
        <v>0</v>
      </c>
    </row>
    <row r="393" customFormat="false" ht="12.8" hidden="false" customHeight="false" outlineLevel="0" collapsed="false">
      <c r="A393" s="0" t="n">
        <v>9587</v>
      </c>
      <c r="B393" s="0" t="n">
        <v>9377</v>
      </c>
      <c r="C393" s="0" t="n">
        <f aca="false">B392-B393</f>
        <v>1</v>
      </c>
      <c r="D393" s="0" t="n">
        <f aca="false">IF(D392+C393&gt;=3,0,D392+C393)</f>
        <v>1</v>
      </c>
    </row>
    <row r="394" customFormat="false" ht="12.8" hidden="false" customHeight="false" outlineLevel="0" collapsed="false">
      <c r="A394" s="0" t="n">
        <v>9585</v>
      </c>
      <c r="B394" s="0" t="n">
        <v>9374</v>
      </c>
      <c r="C394" s="0" t="n">
        <f aca="false">B393-B394</f>
        <v>3</v>
      </c>
      <c r="D394" s="0" t="n">
        <f aca="false">IF(D393+C394&gt;=3,0,D393+C394)</f>
        <v>0</v>
      </c>
    </row>
    <row r="395" customFormat="false" ht="12.8" hidden="false" customHeight="false" outlineLevel="0" collapsed="false">
      <c r="A395" s="0" t="n">
        <v>9585</v>
      </c>
      <c r="B395" s="0" t="n">
        <v>9373</v>
      </c>
      <c r="C395" s="0" t="n">
        <f aca="false">B394-B395</f>
        <v>1</v>
      </c>
      <c r="D395" s="0" t="n">
        <f aca="false">IF(D394+C395&gt;=3,0,D394+C395)</f>
        <v>1</v>
      </c>
    </row>
    <row r="396" customFormat="false" ht="12.8" hidden="false" customHeight="false" outlineLevel="0" collapsed="false">
      <c r="A396" s="0" t="n">
        <v>9584</v>
      </c>
      <c r="B396" s="0" t="n">
        <v>9372</v>
      </c>
      <c r="C396" s="0" t="n">
        <f aca="false">B395-B396</f>
        <v>1</v>
      </c>
      <c r="D396" s="0" t="n">
        <f aca="false">IF(D395+C396&gt;=3,0,D395+C396)</f>
        <v>2</v>
      </c>
    </row>
    <row r="397" customFormat="false" ht="12.8" hidden="false" customHeight="false" outlineLevel="0" collapsed="false">
      <c r="A397" s="0" t="n">
        <v>9582</v>
      </c>
      <c r="B397" s="0" t="n">
        <v>9370</v>
      </c>
      <c r="C397" s="0" t="n">
        <f aca="false">B396-B397</f>
        <v>2</v>
      </c>
      <c r="D397" s="0" t="n">
        <f aca="false">IF(D396+C397&gt;=3,0,D396+C397)</f>
        <v>0</v>
      </c>
    </row>
    <row r="398" customFormat="false" ht="12.8" hidden="false" customHeight="false" outlineLevel="0" collapsed="false">
      <c r="A398" s="0" t="n">
        <v>9582</v>
      </c>
      <c r="B398" s="0" t="n">
        <v>9369</v>
      </c>
      <c r="C398" s="0" t="n">
        <f aca="false">B397-B398</f>
        <v>1</v>
      </c>
      <c r="D398" s="0" t="n">
        <f aca="false">IF(D397+C398&gt;=3,0,D397+C398)</f>
        <v>1</v>
      </c>
    </row>
    <row r="399" customFormat="false" ht="12.8" hidden="false" customHeight="false" outlineLevel="0" collapsed="false">
      <c r="A399" s="0" t="n">
        <v>9580</v>
      </c>
      <c r="B399" s="0" t="n">
        <v>9367</v>
      </c>
      <c r="C399" s="0" t="n">
        <f aca="false">B398-B399</f>
        <v>2</v>
      </c>
      <c r="D399" s="0" t="n">
        <f aca="false">IF(D398+C399&gt;=3,0,D398+C399)</f>
        <v>0</v>
      </c>
    </row>
    <row r="400" customFormat="false" ht="12.8" hidden="false" customHeight="false" outlineLevel="0" collapsed="false">
      <c r="A400" s="0" t="n">
        <v>9576</v>
      </c>
      <c r="B400" s="0" t="n">
        <v>9366</v>
      </c>
      <c r="C400" s="0" t="n">
        <f aca="false">B399-B400</f>
        <v>1</v>
      </c>
      <c r="D400" s="0" t="n">
        <f aca="false">IF(D399+C400&gt;=3,0,D399+C400)</f>
        <v>1</v>
      </c>
    </row>
    <row r="401" customFormat="false" ht="12.8" hidden="false" customHeight="false" outlineLevel="0" collapsed="false">
      <c r="A401" s="0" t="n">
        <v>9574</v>
      </c>
      <c r="B401" s="0" t="n">
        <v>9364</v>
      </c>
      <c r="C401" s="0" t="n">
        <f aca="false">B400-B401</f>
        <v>2</v>
      </c>
      <c r="D401" s="0" t="n">
        <f aca="false">IF(D400+C401&gt;=3,0,D400+C401)</f>
        <v>0</v>
      </c>
    </row>
    <row r="402" customFormat="false" ht="12.8" hidden="false" customHeight="false" outlineLevel="0" collapsed="false">
      <c r="A402" s="0" t="n">
        <v>9572</v>
      </c>
      <c r="B402" s="0" t="n">
        <v>9363</v>
      </c>
      <c r="C402" s="0" t="n">
        <f aca="false">B401-B402</f>
        <v>1</v>
      </c>
      <c r="D402" s="0" t="n">
        <f aca="false">IF(D401+C402&gt;=3,0,D401+C402)</f>
        <v>1</v>
      </c>
    </row>
    <row r="403" customFormat="false" ht="12.8" hidden="false" customHeight="false" outlineLevel="0" collapsed="false">
      <c r="A403" s="0" t="n">
        <v>9571</v>
      </c>
      <c r="B403" s="0" t="n">
        <v>9362</v>
      </c>
      <c r="C403" s="0" t="n">
        <f aca="false">B402-B403</f>
        <v>1</v>
      </c>
      <c r="D403" s="0" t="n">
        <f aca="false">IF(D402+C403&gt;=3,0,D402+C403)</f>
        <v>2</v>
      </c>
    </row>
    <row r="404" customFormat="false" ht="12.8" hidden="false" customHeight="false" outlineLevel="0" collapsed="false">
      <c r="A404" s="0" t="n">
        <v>9571</v>
      </c>
      <c r="B404" s="0" t="n">
        <v>9361</v>
      </c>
      <c r="C404" s="0" t="n">
        <f aca="false">B403-B404</f>
        <v>1</v>
      </c>
      <c r="D404" s="0" t="n">
        <f aca="false">IF(D403+C404&gt;=3,0,D403+C404)</f>
        <v>0</v>
      </c>
    </row>
    <row r="405" customFormat="false" ht="12.8" hidden="false" customHeight="false" outlineLevel="0" collapsed="false">
      <c r="A405" s="0" t="n">
        <v>9568</v>
      </c>
      <c r="B405" s="0" t="n">
        <v>9359</v>
      </c>
      <c r="C405" s="0" t="n">
        <f aca="false">B404-B405</f>
        <v>2</v>
      </c>
      <c r="D405" s="0" t="n">
        <f aca="false">IF(D404+C405&gt;=3,0,D404+C405)</f>
        <v>2</v>
      </c>
    </row>
    <row r="406" customFormat="false" ht="12.8" hidden="false" customHeight="false" outlineLevel="0" collapsed="false">
      <c r="A406" s="0" t="n">
        <v>9567</v>
      </c>
      <c r="B406" s="0" t="n">
        <v>9358</v>
      </c>
      <c r="C406" s="0" t="n">
        <f aca="false">B405-B406</f>
        <v>1</v>
      </c>
      <c r="D406" s="0" t="n">
        <f aca="false">IF(D405+C406&gt;=3,0,D405+C406)</f>
        <v>0</v>
      </c>
    </row>
    <row r="407" customFormat="false" ht="12.8" hidden="false" customHeight="false" outlineLevel="0" collapsed="false">
      <c r="A407" s="0" t="n">
        <v>9566</v>
      </c>
      <c r="B407" s="0" t="n">
        <v>9357</v>
      </c>
      <c r="C407" s="0" t="n">
        <f aca="false">B406-B407</f>
        <v>1</v>
      </c>
      <c r="D407" s="0" t="n">
        <f aca="false">IF(D406+C407&gt;=3,0,D406+C407)</f>
        <v>1</v>
      </c>
    </row>
    <row r="408" customFormat="false" ht="12.8" hidden="false" customHeight="false" outlineLevel="0" collapsed="false">
      <c r="A408" s="0" t="n">
        <v>9563</v>
      </c>
      <c r="B408" s="0" t="n">
        <v>9355</v>
      </c>
      <c r="C408" s="0" t="n">
        <f aca="false">B407-B408</f>
        <v>2</v>
      </c>
      <c r="D408" s="0" t="n">
        <f aca="false">IF(D407+C408&gt;=3,0,D407+C408)</f>
        <v>0</v>
      </c>
    </row>
    <row r="409" customFormat="false" ht="12.8" hidden="false" customHeight="false" outlineLevel="0" collapsed="false">
      <c r="A409" s="0" t="n">
        <v>9560</v>
      </c>
      <c r="B409" s="0" t="n">
        <v>9352</v>
      </c>
      <c r="C409" s="0" t="n">
        <f aca="false">B408-B409</f>
        <v>3</v>
      </c>
      <c r="D409" s="0" t="n">
        <f aca="false">IF(D408+C409&gt;=3,0,D408+C409)</f>
        <v>0</v>
      </c>
    </row>
    <row r="410" customFormat="false" ht="12.8" hidden="false" customHeight="false" outlineLevel="0" collapsed="false">
      <c r="A410" s="0" t="n">
        <v>9560</v>
      </c>
      <c r="B410" s="0" t="n">
        <v>9349</v>
      </c>
      <c r="C410" s="0" t="n">
        <f aca="false">B409-B410</f>
        <v>3</v>
      </c>
      <c r="D410" s="0" t="n">
        <f aca="false">IF(D409+C410&gt;=3,0,D409+C410)</f>
        <v>0</v>
      </c>
    </row>
    <row r="411" customFormat="false" ht="12.8" hidden="false" customHeight="false" outlineLevel="0" collapsed="false">
      <c r="A411" s="0" t="n">
        <v>9560</v>
      </c>
      <c r="B411" s="0" t="n">
        <v>9346</v>
      </c>
      <c r="C411" s="0" t="n">
        <f aca="false">B410-B411</f>
        <v>3</v>
      </c>
      <c r="D411" s="0" t="n">
        <f aca="false">IF(D410+C411&gt;=3,0,D410+C411)</f>
        <v>0</v>
      </c>
    </row>
    <row r="412" customFormat="false" ht="12.8" hidden="false" customHeight="false" outlineLevel="0" collapsed="false">
      <c r="A412" s="0" t="n">
        <v>9559</v>
      </c>
      <c r="B412" s="0" t="n">
        <v>9345</v>
      </c>
      <c r="C412" s="0" t="n">
        <f aca="false">B411-B412</f>
        <v>1</v>
      </c>
      <c r="D412" s="0" t="n">
        <f aca="false">IF(D411+C412&gt;=3,0,D411+C412)</f>
        <v>1</v>
      </c>
    </row>
    <row r="413" customFormat="false" ht="12.8" hidden="false" customHeight="false" outlineLevel="0" collapsed="false">
      <c r="A413" s="0" t="n">
        <v>9558</v>
      </c>
      <c r="B413" s="0" t="n">
        <v>9344</v>
      </c>
      <c r="C413" s="0" t="n">
        <f aca="false">B412-B413</f>
        <v>1</v>
      </c>
      <c r="D413" s="0" t="n">
        <f aca="false">IF(D412+C413&gt;=3,0,D412+C413)</f>
        <v>2</v>
      </c>
    </row>
    <row r="414" customFormat="false" ht="12.8" hidden="false" customHeight="false" outlineLevel="0" collapsed="false">
      <c r="A414" s="0" t="n">
        <v>9556</v>
      </c>
      <c r="B414" s="0" t="n">
        <v>9343</v>
      </c>
      <c r="C414" s="0" t="n">
        <f aca="false">B413-B414</f>
        <v>1</v>
      </c>
      <c r="D414" s="0" t="n">
        <f aca="false">IF(D413+C414&gt;=3,0,D413+C414)</f>
        <v>0</v>
      </c>
    </row>
    <row r="415" customFormat="false" ht="12.8" hidden="false" customHeight="false" outlineLevel="0" collapsed="false">
      <c r="A415" s="0" t="n">
        <v>9556</v>
      </c>
      <c r="B415" s="0" t="n">
        <v>9342</v>
      </c>
      <c r="C415" s="0" t="n">
        <f aca="false">B414-B415</f>
        <v>1</v>
      </c>
      <c r="D415" s="0" t="n">
        <f aca="false">IF(D414+C415&gt;=3,0,D414+C415)</f>
        <v>1</v>
      </c>
    </row>
    <row r="416" customFormat="false" ht="12.8" hidden="false" customHeight="false" outlineLevel="0" collapsed="false">
      <c r="A416" s="0" t="n">
        <v>9554</v>
      </c>
      <c r="B416" s="0" t="n">
        <v>9341</v>
      </c>
      <c r="C416" s="0" t="n">
        <f aca="false">B415-B416</f>
        <v>1</v>
      </c>
      <c r="D416" s="0" t="n">
        <f aca="false">IF(D415+C416&gt;=3,0,D415+C416)</f>
        <v>2</v>
      </c>
    </row>
    <row r="417" customFormat="false" ht="12.8" hidden="false" customHeight="false" outlineLevel="0" collapsed="false">
      <c r="A417" s="0" t="n">
        <v>9554</v>
      </c>
      <c r="B417" s="0" t="n">
        <v>9339</v>
      </c>
      <c r="C417" s="0" t="n">
        <f aca="false">B416-B417</f>
        <v>2</v>
      </c>
      <c r="D417" s="0" t="n">
        <f aca="false">IF(D416+C417&gt;=3,0,D416+C417)</f>
        <v>0</v>
      </c>
    </row>
    <row r="418" customFormat="false" ht="12.8" hidden="false" customHeight="false" outlineLevel="0" collapsed="false">
      <c r="A418" s="0" t="n">
        <v>9554</v>
      </c>
      <c r="B418" s="0" t="n">
        <v>9337</v>
      </c>
      <c r="C418" s="0" t="n">
        <f aca="false">B417-B418</f>
        <v>2</v>
      </c>
      <c r="D418" s="0" t="n">
        <f aca="false">IF(D417+C418&gt;=3,0,D417+C418)</f>
        <v>2</v>
      </c>
    </row>
    <row r="419" customFormat="false" ht="12.8" hidden="false" customHeight="false" outlineLevel="0" collapsed="false">
      <c r="A419" s="0" t="n">
        <v>9553</v>
      </c>
      <c r="B419" s="0" t="n">
        <v>9336</v>
      </c>
      <c r="C419" s="0" t="n">
        <f aca="false">B418-B419</f>
        <v>1</v>
      </c>
      <c r="D419" s="0" t="n">
        <f aca="false">IF(D418+C419&gt;=3,0,D418+C419)</f>
        <v>0</v>
      </c>
    </row>
    <row r="420" customFormat="false" ht="12.8" hidden="false" customHeight="false" outlineLevel="0" collapsed="false">
      <c r="A420" s="0" t="n">
        <v>9552</v>
      </c>
      <c r="B420" s="0" t="n">
        <v>9335</v>
      </c>
      <c r="C420" s="0" t="n">
        <f aca="false">B419-B420</f>
        <v>1</v>
      </c>
      <c r="D420" s="0" t="n">
        <f aca="false">IF(D419+C420&gt;=3,0,D419+C420)</f>
        <v>1</v>
      </c>
    </row>
    <row r="421" customFormat="false" ht="12.8" hidden="false" customHeight="false" outlineLevel="0" collapsed="false">
      <c r="A421" s="0" t="n">
        <v>9552</v>
      </c>
      <c r="B421" s="0" t="n">
        <v>9334</v>
      </c>
      <c r="C421" s="0" t="n">
        <f aca="false">B420-B421</f>
        <v>1</v>
      </c>
      <c r="D421" s="0" t="n">
        <f aca="false">IF(D420+C421&gt;=3,0,D420+C421)</f>
        <v>2</v>
      </c>
    </row>
    <row r="422" customFormat="false" ht="12.8" hidden="false" customHeight="false" outlineLevel="0" collapsed="false">
      <c r="A422" s="0" t="n">
        <v>9551</v>
      </c>
      <c r="B422" s="0" t="n">
        <v>9333</v>
      </c>
      <c r="C422" s="0" t="n">
        <f aca="false">B421-B422</f>
        <v>1</v>
      </c>
      <c r="D422" s="0" t="n">
        <f aca="false">IF(D421+C422&gt;=3,0,D421+C422)</f>
        <v>0</v>
      </c>
    </row>
    <row r="423" customFormat="false" ht="12.8" hidden="false" customHeight="false" outlineLevel="0" collapsed="false">
      <c r="A423" s="0" t="n">
        <v>9549</v>
      </c>
      <c r="B423" s="0" t="n">
        <v>9332</v>
      </c>
      <c r="C423" s="0" t="n">
        <f aca="false">B422-B423</f>
        <v>1</v>
      </c>
      <c r="D423" s="0" t="n">
        <f aca="false">IF(D422+C423&gt;=3,0,D422+C423)</f>
        <v>1</v>
      </c>
    </row>
    <row r="424" customFormat="false" ht="12.8" hidden="false" customHeight="false" outlineLevel="0" collapsed="false">
      <c r="A424" s="0" t="n">
        <v>9546</v>
      </c>
      <c r="B424" s="0" t="n">
        <v>9331</v>
      </c>
      <c r="C424" s="0" t="n">
        <f aca="false">B423-B424</f>
        <v>1</v>
      </c>
      <c r="D424" s="0" t="n">
        <f aca="false">IF(D423+C424&gt;=3,0,D423+C424)</f>
        <v>2</v>
      </c>
    </row>
    <row r="425" customFormat="false" ht="12.8" hidden="false" customHeight="false" outlineLevel="0" collapsed="false">
      <c r="A425" s="0" t="n">
        <v>9544</v>
      </c>
      <c r="B425" s="0" t="n">
        <v>9330</v>
      </c>
      <c r="C425" s="0" t="n">
        <f aca="false">B424-B425</f>
        <v>1</v>
      </c>
      <c r="D425" s="0" t="n">
        <f aca="false">IF(D424+C425&gt;=3,0,D424+C425)</f>
        <v>0</v>
      </c>
    </row>
    <row r="426" customFormat="false" ht="12.8" hidden="false" customHeight="false" outlineLevel="0" collapsed="false">
      <c r="A426" s="0" t="n">
        <v>9543</v>
      </c>
      <c r="B426" s="0" t="n">
        <v>9329</v>
      </c>
      <c r="C426" s="0" t="n">
        <f aca="false">B425-B426</f>
        <v>1</v>
      </c>
      <c r="D426" s="0" t="n">
        <f aca="false">IF(D425+C426&gt;=3,0,D425+C426)</f>
        <v>1</v>
      </c>
    </row>
    <row r="427" customFormat="false" ht="12.8" hidden="false" customHeight="false" outlineLevel="0" collapsed="false">
      <c r="A427" s="0" t="n">
        <v>9543</v>
      </c>
      <c r="B427" s="0" t="n">
        <v>9325</v>
      </c>
      <c r="C427" s="0" t="n">
        <f aca="false">B426-B427</f>
        <v>4</v>
      </c>
      <c r="D427" s="0" t="n">
        <f aca="false">IF(D426+C427&gt;=3,0,D426+C427)</f>
        <v>0</v>
      </c>
    </row>
    <row r="428" customFormat="false" ht="12.8" hidden="false" customHeight="false" outlineLevel="0" collapsed="false">
      <c r="A428" s="0" t="n">
        <v>9542</v>
      </c>
      <c r="B428" s="0" t="n">
        <v>9323</v>
      </c>
      <c r="C428" s="0" t="n">
        <f aca="false">B427-B428</f>
        <v>2</v>
      </c>
      <c r="D428" s="0" t="n">
        <f aca="false">IF(D427+C428&gt;=3,0,D427+C428)</f>
        <v>2</v>
      </c>
    </row>
    <row r="429" customFormat="false" ht="12.8" hidden="false" customHeight="false" outlineLevel="0" collapsed="false">
      <c r="A429" s="0" t="n">
        <v>9540</v>
      </c>
      <c r="B429" s="0" t="n">
        <v>9322</v>
      </c>
      <c r="C429" s="0" t="n">
        <f aca="false">B428-B429</f>
        <v>1</v>
      </c>
      <c r="D429" s="0" t="n">
        <f aca="false">IF(D428+C429&gt;=3,0,D428+C429)</f>
        <v>0</v>
      </c>
    </row>
    <row r="430" customFormat="false" ht="12.8" hidden="false" customHeight="false" outlineLevel="0" collapsed="false">
      <c r="A430" s="0" t="n">
        <v>9539</v>
      </c>
      <c r="B430" s="0" t="n">
        <v>9321</v>
      </c>
      <c r="C430" s="0" t="n">
        <f aca="false">B429-B430</f>
        <v>1</v>
      </c>
      <c r="D430" s="0" t="n">
        <f aca="false">IF(D429+C430&gt;=3,0,D429+C430)</f>
        <v>1</v>
      </c>
    </row>
    <row r="431" customFormat="false" ht="12.8" hidden="false" customHeight="false" outlineLevel="0" collapsed="false">
      <c r="A431" s="0" t="n">
        <v>9536</v>
      </c>
      <c r="B431" s="0" t="n">
        <v>9318</v>
      </c>
      <c r="C431" s="0" t="n">
        <f aca="false">B430-B431</f>
        <v>3</v>
      </c>
      <c r="D431" s="0" t="n">
        <f aca="false">IF(D430+C431&gt;=3,0,D430+C431)</f>
        <v>0</v>
      </c>
    </row>
    <row r="432" customFormat="false" ht="12.8" hidden="false" customHeight="false" outlineLevel="0" collapsed="false">
      <c r="A432" s="0" t="n">
        <v>9535</v>
      </c>
      <c r="B432" s="0" t="n">
        <v>9317</v>
      </c>
      <c r="C432" s="0" t="n">
        <f aca="false">B431-B432</f>
        <v>1</v>
      </c>
      <c r="D432" s="0" t="n">
        <f aca="false">IF(D431+C432&gt;=3,0,D431+C432)</f>
        <v>1</v>
      </c>
    </row>
    <row r="433" customFormat="false" ht="12.8" hidden="false" customHeight="false" outlineLevel="0" collapsed="false">
      <c r="A433" s="0" t="n">
        <v>9534</v>
      </c>
      <c r="B433" s="0" t="n">
        <v>9316</v>
      </c>
      <c r="C433" s="0" t="n">
        <f aca="false">B432-B433</f>
        <v>1</v>
      </c>
      <c r="D433" s="0" t="n">
        <f aca="false">IF(D432+C433&gt;=3,0,D432+C433)</f>
        <v>2</v>
      </c>
    </row>
    <row r="434" customFormat="false" ht="12.8" hidden="false" customHeight="false" outlineLevel="0" collapsed="false">
      <c r="A434" s="0" t="n">
        <v>9533</v>
      </c>
      <c r="B434" s="0" t="n">
        <v>9315</v>
      </c>
      <c r="C434" s="0" t="n">
        <f aca="false">B433-B434</f>
        <v>1</v>
      </c>
      <c r="D434" s="0" t="n">
        <f aca="false">IF(D433+C434&gt;=3,0,D433+C434)</f>
        <v>0</v>
      </c>
    </row>
    <row r="435" customFormat="false" ht="12.8" hidden="false" customHeight="false" outlineLevel="0" collapsed="false">
      <c r="A435" s="0" t="n">
        <v>9533</v>
      </c>
      <c r="B435" s="0" t="n">
        <v>9314</v>
      </c>
      <c r="C435" s="0" t="n">
        <f aca="false">B434-B435</f>
        <v>1</v>
      </c>
      <c r="D435" s="0" t="n">
        <f aca="false">IF(D434+C435&gt;=3,0,D434+C435)</f>
        <v>1</v>
      </c>
    </row>
    <row r="436" customFormat="false" ht="12.8" hidden="false" customHeight="false" outlineLevel="0" collapsed="false">
      <c r="A436" s="0" t="n">
        <v>9532</v>
      </c>
      <c r="B436" s="0" t="n">
        <v>9313</v>
      </c>
      <c r="C436" s="0" t="n">
        <f aca="false">B435-B436</f>
        <v>1</v>
      </c>
      <c r="D436" s="0" t="n">
        <f aca="false">IF(D435+C436&gt;=3,0,D435+C436)</f>
        <v>2</v>
      </c>
    </row>
    <row r="437" customFormat="false" ht="12.8" hidden="false" customHeight="false" outlineLevel="0" collapsed="false">
      <c r="A437" s="0" t="n">
        <v>9530</v>
      </c>
      <c r="B437" s="0" t="n">
        <v>9312</v>
      </c>
      <c r="C437" s="0" t="n">
        <f aca="false">B436-B437</f>
        <v>1</v>
      </c>
      <c r="D437" s="0" t="n">
        <f aca="false">IF(D436+C437&gt;=3,0,D436+C437)</f>
        <v>0</v>
      </c>
    </row>
    <row r="438" customFormat="false" ht="12.8" hidden="false" customHeight="false" outlineLevel="0" collapsed="false">
      <c r="A438" s="0" t="n">
        <v>9529</v>
      </c>
      <c r="B438" s="0" t="n">
        <v>9311</v>
      </c>
      <c r="C438" s="0" t="n">
        <f aca="false">B437-B438</f>
        <v>1</v>
      </c>
      <c r="D438" s="0" t="n">
        <f aca="false">IF(D437+C438&gt;=3,0,D437+C438)</f>
        <v>1</v>
      </c>
    </row>
    <row r="439" customFormat="false" ht="12.8" hidden="false" customHeight="false" outlineLevel="0" collapsed="false">
      <c r="A439" s="0" t="n">
        <v>9528</v>
      </c>
      <c r="B439" s="0" t="n">
        <v>9309</v>
      </c>
      <c r="C439" s="0" t="n">
        <f aca="false">B438-B439</f>
        <v>2</v>
      </c>
      <c r="D439" s="0" t="n">
        <f aca="false">IF(D438+C439&gt;=3,0,D438+C439)</f>
        <v>0</v>
      </c>
    </row>
    <row r="440" customFormat="false" ht="12.8" hidden="false" customHeight="false" outlineLevel="0" collapsed="false">
      <c r="A440" s="0" t="n">
        <v>9527</v>
      </c>
      <c r="B440" s="0" t="n">
        <v>9307</v>
      </c>
      <c r="C440" s="0" t="n">
        <f aca="false">B439-B440</f>
        <v>2</v>
      </c>
      <c r="D440" s="0" t="n">
        <f aca="false">IF(D439+C440&gt;=3,0,D439+C440)</f>
        <v>2</v>
      </c>
    </row>
    <row r="441" customFormat="false" ht="12.8" hidden="false" customHeight="false" outlineLevel="0" collapsed="false">
      <c r="A441" s="0" t="n">
        <v>9527</v>
      </c>
      <c r="B441" s="0" t="n">
        <v>9306</v>
      </c>
      <c r="C441" s="0" t="n">
        <f aca="false">B440-B441</f>
        <v>1</v>
      </c>
      <c r="D441" s="0" t="n">
        <f aca="false">IF(D440+C441&gt;=3,0,D440+C441)</f>
        <v>0</v>
      </c>
    </row>
    <row r="442" customFormat="false" ht="12.8" hidden="false" customHeight="false" outlineLevel="0" collapsed="false">
      <c r="A442" s="0" t="n">
        <v>9525</v>
      </c>
      <c r="B442" s="0" t="n">
        <v>9305</v>
      </c>
      <c r="C442" s="0" t="n">
        <f aca="false">B441-B442</f>
        <v>1</v>
      </c>
      <c r="D442" s="0" t="n">
        <f aca="false">IF(D441+C442&gt;=3,0,D441+C442)</f>
        <v>1</v>
      </c>
    </row>
    <row r="443" customFormat="false" ht="12.8" hidden="false" customHeight="false" outlineLevel="0" collapsed="false">
      <c r="A443" s="0" t="n">
        <v>9525</v>
      </c>
      <c r="B443" s="0" t="n">
        <v>9304</v>
      </c>
      <c r="C443" s="0" t="n">
        <f aca="false">B442-B443</f>
        <v>1</v>
      </c>
      <c r="D443" s="0" t="n">
        <f aca="false">IF(D442+C443&gt;=3,0,D442+C443)</f>
        <v>2</v>
      </c>
    </row>
    <row r="444" customFormat="false" ht="12.8" hidden="false" customHeight="false" outlineLevel="0" collapsed="false">
      <c r="A444" s="0" t="n">
        <v>9524</v>
      </c>
      <c r="B444" s="0" t="n">
        <v>9303</v>
      </c>
      <c r="C444" s="0" t="n">
        <f aca="false">B443-B444</f>
        <v>1</v>
      </c>
      <c r="D444" s="0" t="n">
        <f aca="false">IF(D443+C444&gt;=3,0,D443+C444)</f>
        <v>0</v>
      </c>
    </row>
    <row r="445" customFormat="false" ht="12.8" hidden="false" customHeight="false" outlineLevel="0" collapsed="false">
      <c r="A445" s="0" t="n">
        <v>9523</v>
      </c>
      <c r="B445" s="0" t="n">
        <v>9300</v>
      </c>
      <c r="C445" s="0" t="n">
        <f aca="false">B444-B445</f>
        <v>3</v>
      </c>
      <c r="D445" s="0" t="n">
        <f aca="false">IF(D444+C445&gt;=3,0,D444+C445)</f>
        <v>0</v>
      </c>
    </row>
    <row r="446" customFormat="false" ht="12.8" hidden="false" customHeight="false" outlineLevel="0" collapsed="false">
      <c r="A446" s="0" t="n">
        <v>9523</v>
      </c>
      <c r="B446" s="0" t="n">
        <v>9299</v>
      </c>
      <c r="C446" s="0" t="n">
        <f aca="false">B445-B446</f>
        <v>1</v>
      </c>
      <c r="D446" s="0" t="n">
        <f aca="false">IF(D445+C446&gt;=3,0,D445+C446)</f>
        <v>1</v>
      </c>
    </row>
    <row r="447" customFormat="false" ht="12.8" hidden="false" customHeight="false" outlineLevel="0" collapsed="false">
      <c r="A447" s="0" t="n">
        <v>9523</v>
      </c>
      <c r="B447" s="0" t="n">
        <v>9298</v>
      </c>
      <c r="C447" s="0" t="n">
        <f aca="false">B446-B447</f>
        <v>1</v>
      </c>
      <c r="D447" s="0" t="n">
        <f aca="false">IF(D446+C447&gt;=3,0,D446+C447)</f>
        <v>2</v>
      </c>
    </row>
    <row r="448" customFormat="false" ht="12.8" hidden="false" customHeight="false" outlineLevel="0" collapsed="false">
      <c r="A448" s="0" t="n">
        <v>9522</v>
      </c>
      <c r="B448" s="0" t="n">
        <v>9297</v>
      </c>
      <c r="C448" s="0" t="n">
        <f aca="false">B447-B448</f>
        <v>1</v>
      </c>
      <c r="D448" s="0" t="n">
        <f aca="false">IF(D447+C448&gt;=3,0,D447+C448)</f>
        <v>0</v>
      </c>
    </row>
    <row r="449" customFormat="false" ht="12.8" hidden="false" customHeight="false" outlineLevel="0" collapsed="false">
      <c r="A449" s="0" t="n">
        <v>9519</v>
      </c>
      <c r="B449" s="0" t="n">
        <v>9296</v>
      </c>
      <c r="C449" s="0" t="n">
        <f aca="false">B448-B449</f>
        <v>1</v>
      </c>
      <c r="D449" s="0" t="n">
        <f aca="false">IF(D448+C449&gt;=3,0,D448+C449)</f>
        <v>1</v>
      </c>
    </row>
    <row r="450" customFormat="false" ht="12.8" hidden="false" customHeight="false" outlineLevel="0" collapsed="false">
      <c r="A450" s="0" t="n">
        <v>9517</v>
      </c>
      <c r="B450" s="0" t="n">
        <v>9295</v>
      </c>
      <c r="C450" s="0" t="n">
        <f aca="false">B449-B450</f>
        <v>1</v>
      </c>
      <c r="D450" s="0" t="n">
        <f aca="false">IF(D449+C450&gt;=3,0,D449+C450)</f>
        <v>2</v>
      </c>
    </row>
    <row r="451" customFormat="false" ht="12.8" hidden="false" customHeight="false" outlineLevel="0" collapsed="false">
      <c r="A451" s="0" t="n">
        <v>9516</v>
      </c>
      <c r="B451" s="0" t="n">
        <v>9294</v>
      </c>
      <c r="C451" s="0" t="n">
        <f aca="false">B450-B451</f>
        <v>1</v>
      </c>
      <c r="D451" s="0" t="n">
        <f aca="false">IF(D450+C451&gt;=3,0,D450+C451)</f>
        <v>0</v>
      </c>
    </row>
    <row r="452" customFormat="false" ht="12.8" hidden="false" customHeight="false" outlineLevel="0" collapsed="false">
      <c r="A452" s="0" t="n">
        <v>9516</v>
      </c>
      <c r="B452" s="0" t="n">
        <v>9292</v>
      </c>
      <c r="C452" s="0" t="n">
        <f aca="false">B451-B452</f>
        <v>2</v>
      </c>
      <c r="D452" s="0" t="n">
        <f aca="false">IF(D451+C452&gt;=3,0,D451+C452)</f>
        <v>2</v>
      </c>
    </row>
    <row r="453" customFormat="false" ht="12.8" hidden="false" customHeight="false" outlineLevel="0" collapsed="false">
      <c r="A453" s="0" t="n">
        <v>9515</v>
      </c>
      <c r="B453" s="0" t="n">
        <v>9287</v>
      </c>
      <c r="C453" s="0" t="n">
        <f aca="false">B452-B453</f>
        <v>5</v>
      </c>
      <c r="D453" s="0" t="n">
        <f aca="false">IF(D452+C453&gt;=3,0,D452+C453)</f>
        <v>0</v>
      </c>
    </row>
    <row r="454" customFormat="false" ht="12.8" hidden="false" customHeight="false" outlineLevel="0" collapsed="false">
      <c r="A454" s="0" t="n">
        <v>9515</v>
      </c>
      <c r="B454" s="0" t="n">
        <v>9283</v>
      </c>
      <c r="C454" s="0" t="n">
        <f aca="false">B453-B454</f>
        <v>4</v>
      </c>
      <c r="D454" s="0" t="n">
        <f aca="false">IF(D453+C454&gt;=3,0,D453+C454)</f>
        <v>0</v>
      </c>
    </row>
    <row r="455" customFormat="false" ht="12.8" hidden="false" customHeight="false" outlineLevel="0" collapsed="false">
      <c r="A455" s="0" t="n">
        <v>9513</v>
      </c>
      <c r="B455" s="0" t="n">
        <v>9282</v>
      </c>
      <c r="C455" s="0" t="n">
        <f aca="false">B454-B455</f>
        <v>1</v>
      </c>
      <c r="D455" s="0" t="n">
        <f aca="false">IF(D454+C455&gt;=3,0,D454+C455)</f>
        <v>1</v>
      </c>
    </row>
    <row r="456" customFormat="false" ht="12.8" hidden="false" customHeight="false" outlineLevel="0" collapsed="false">
      <c r="A456" s="0" t="n">
        <v>9512</v>
      </c>
      <c r="B456" s="0" t="n">
        <v>9281</v>
      </c>
      <c r="C456" s="0" t="n">
        <f aca="false">B455-B456</f>
        <v>1</v>
      </c>
      <c r="D456" s="0" t="n">
        <f aca="false">IF(D455+C456&gt;=3,0,D455+C456)</f>
        <v>2</v>
      </c>
    </row>
    <row r="457" customFormat="false" ht="12.8" hidden="false" customHeight="false" outlineLevel="0" collapsed="false">
      <c r="A457" s="0" t="n">
        <v>9510</v>
      </c>
      <c r="B457" s="0" t="n">
        <v>9279</v>
      </c>
      <c r="C457" s="0" t="n">
        <f aca="false">B456-B457</f>
        <v>2</v>
      </c>
      <c r="D457" s="0" t="n">
        <f aca="false">IF(D456+C457&gt;=3,0,D456+C457)</f>
        <v>0</v>
      </c>
    </row>
    <row r="458" customFormat="false" ht="12.8" hidden="false" customHeight="false" outlineLevel="0" collapsed="false">
      <c r="A458" s="0" t="n">
        <v>9509</v>
      </c>
      <c r="B458" s="0" t="n">
        <v>9278</v>
      </c>
      <c r="C458" s="0" t="n">
        <f aca="false">B457-B458</f>
        <v>1</v>
      </c>
      <c r="D458" s="0" t="n">
        <f aca="false">IF(D457+C458&gt;=3,0,D457+C458)</f>
        <v>1</v>
      </c>
    </row>
    <row r="459" customFormat="false" ht="12.8" hidden="false" customHeight="false" outlineLevel="0" collapsed="false">
      <c r="A459" s="0" t="n">
        <v>9507</v>
      </c>
      <c r="B459" s="0" t="n">
        <v>9276</v>
      </c>
      <c r="C459" s="0" t="n">
        <f aca="false">B458-B459</f>
        <v>2</v>
      </c>
      <c r="D459" s="0" t="n">
        <f aca="false">IF(D458+C459&gt;=3,0,D458+C459)</f>
        <v>0</v>
      </c>
    </row>
    <row r="460" customFormat="false" ht="12.8" hidden="false" customHeight="false" outlineLevel="0" collapsed="false">
      <c r="A460" s="0" t="n">
        <v>9507</v>
      </c>
      <c r="B460" s="0" t="n">
        <v>9272</v>
      </c>
      <c r="C460" s="0" t="n">
        <f aca="false">B459-B460</f>
        <v>4</v>
      </c>
      <c r="D460" s="0" t="n">
        <f aca="false">IF(D459+C460&gt;=3,0,D459+C460)</f>
        <v>0</v>
      </c>
    </row>
    <row r="461" customFormat="false" ht="12.8" hidden="false" customHeight="false" outlineLevel="0" collapsed="false">
      <c r="A461" s="0" t="n">
        <v>9506</v>
      </c>
      <c r="B461" s="0" t="n">
        <v>9269</v>
      </c>
      <c r="C461" s="0" t="n">
        <f aca="false">B460-B461</f>
        <v>3</v>
      </c>
      <c r="D461" s="0" t="n">
        <f aca="false">IF(D460+C461&gt;=3,0,D460+C461)</f>
        <v>0</v>
      </c>
    </row>
    <row r="462" customFormat="false" ht="12.8" hidden="false" customHeight="false" outlineLevel="0" collapsed="false">
      <c r="A462" s="0" t="n">
        <v>9506</v>
      </c>
      <c r="B462" s="0" t="n">
        <v>9268</v>
      </c>
      <c r="C462" s="0" t="n">
        <f aca="false">B461-B462</f>
        <v>1</v>
      </c>
      <c r="D462" s="0" t="n">
        <f aca="false">IF(D461+C462&gt;=3,0,D461+C462)</f>
        <v>1</v>
      </c>
    </row>
    <row r="463" customFormat="false" ht="12.8" hidden="false" customHeight="false" outlineLevel="0" collapsed="false">
      <c r="A463" s="0" t="n">
        <v>9505</v>
      </c>
      <c r="B463" s="0" t="n">
        <v>9262</v>
      </c>
      <c r="C463" s="0" t="n">
        <f aca="false">B462-B463</f>
        <v>6</v>
      </c>
      <c r="D463" s="0" t="n">
        <f aca="false">IF(D462+C463&gt;=3,0,D462+C463)</f>
        <v>0</v>
      </c>
    </row>
    <row r="464" customFormat="false" ht="12.8" hidden="false" customHeight="false" outlineLevel="0" collapsed="false">
      <c r="A464" s="0" t="n">
        <v>9504</v>
      </c>
      <c r="B464" s="0" t="n">
        <v>9261</v>
      </c>
      <c r="C464" s="0" t="n">
        <f aca="false">B463-B464</f>
        <v>1</v>
      </c>
      <c r="D464" s="0" t="n">
        <f aca="false">IF(D463+C464&gt;=3,0,D463+C464)</f>
        <v>1</v>
      </c>
    </row>
    <row r="465" customFormat="false" ht="12.8" hidden="false" customHeight="false" outlineLevel="0" collapsed="false">
      <c r="A465" s="0" t="n">
        <v>9504</v>
      </c>
      <c r="B465" s="0" t="n">
        <v>9259</v>
      </c>
      <c r="C465" s="0" t="n">
        <f aca="false">B464-B465</f>
        <v>2</v>
      </c>
      <c r="D465" s="0" t="n">
        <f aca="false">IF(D464+C465&gt;=3,0,D464+C465)</f>
        <v>0</v>
      </c>
    </row>
    <row r="466" customFormat="false" ht="12.8" hidden="false" customHeight="false" outlineLevel="0" collapsed="false">
      <c r="A466" s="0" t="n">
        <v>9502</v>
      </c>
      <c r="B466" s="0" t="n">
        <v>9258</v>
      </c>
      <c r="C466" s="0" t="n">
        <f aca="false">B465-B466</f>
        <v>1</v>
      </c>
      <c r="D466" s="0" t="n">
        <f aca="false">IF(D465+C466&gt;=3,0,D465+C466)</f>
        <v>1</v>
      </c>
    </row>
    <row r="467" customFormat="false" ht="12.8" hidden="false" customHeight="false" outlineLevel="0" collapsed="false">
      <c r="A467" s="0" t="n">
        <v>9502</v>
      </c>
      <c r="B467" s="0" t="n">
        <v>9257</v>
      </c>
      <c r="C467" s="0" t="n">
        <f aca="false">B466-B467</f>
        <v>1</v>
      </c>
      <c r="D467" s="0" t="n">
        <f aca="false">IF(D466+C467&gt;=3,0,D466+C467)</f>
        <v>2</v>
      </c>
    </row>
    <row r="468" customFormat="false" ht="12.8" hidden="false" customHeight="false" outlineLevel="0" collapsed="false">
      <c r="A468" s="0" t="n">
        <v>9502</v>
      </c>
      <c r="B468" s="0" t="n">
        <v>9255</v>
      </c>
      <c r="C468" s="0" t="n">
        <f aca="false">B467-B468</f>
        <v>2</v>
      </c>
      <c r="D468" s="0" t="n">
        <f aca="false">IF(D467+C468&gt;=3,0,D467+C468)</f>
        <v>0</v>
      </c>
    </row>
    <row r="469" customFormat="false" ht="12.8" hidden="false" customHeight="false" outlineLevel="0" collapsed="false">
      <c r="A469" s="0" t="n">
        <v>9502</v>
      </c>
      <c r="B469" s="0" t="n">
        <v>9251</v>
      </c>
      <c r="C469" s="0" t="n">
        <f aca="false">B468-B469</f>
        <v>4</v>
      </c>
      <c r="D469" s="0" t="n">
        <f aca="false">IF(D468+C469&gt;=3,0,D468+C469)</f>
        <v>0</v>
      </c>
    </row>
    <row r="470" customFormat="false" ht="12.8" hidden="false" customHeight="false" outlineLevel="0" collapsed="false">
      <c r="A470" s="0" t="n">
        <v>9501</v>
      </c>
      <c r="B470" s="0" t="n">
        <v>9250</v>
      </c>
      <c r="C470" s="0" t="n">
        <f aca="false">B469-B470</f>
        <v>1</v>
      </c>
      <c r="D470" s="0" t="n">
        <f aca="false">IF(D469+C470&gt;=3,0,D469+C470)</f>
        <v>1</v>
      </c>
    </row>
    <row r="471" customFormat="false" ht="12.8" hidden="false" customHeight="false" outlineLevel="0" collapsed="false">
      <c r="A471" s="0" t="n">
        <v>9500</v>
      </c>
      <c r="B471" s="0" t="n">
        <v>9249</v>
      </c>
      <c r="C471" s="0" t="n">
        <f aca="false">B470-B471</f>
        <v>1</v>
      </c>
      <c r="D471" s="0" t="n">
        <f aca="false">IF(D470+C471&gt;=3,0,D470+C471)</f>
        <v>2</v>
      </c>
    </row>
    <row r="472" customFormat="false" ht="12.8" hidden="false" customHeight="false" outlineLevel="0" collapsed="false">
      <c r="A472" s="0" t="n">
        <v>9499</v>
      </c>
      <c r="B472" s="0" t="n">
        <v>9248</v>
      </c>
      <c r="C472" s="0" t="n">
        <f aca="false">B471-B472</f>
        <v>1</v>
      </c>
      <c r="D472" s="0" t="n">
        <f aca="false">IF(D471+C472&gt;=3,0,D471+C472)</f>
        <v>0</v>
      </c>
    </row>
    <row r="473" customFormat="false" ht="12.8" hidden="false" customHeight="false" outlineLevel="0" collapsed="false">
      <c r="A473" s="0" t="n">
        <v>9498</v>
      </c>
      <c r="B473" s="0" t="n">
        <v>9247</v>
      </c>
      <c r="C473" s="0" t="n">
        <f aca="false">B472-B473</f>
        <v>1</v>
      </c>
      <c r="D473" s="0" t="n">
        <f aca="false">IF(D472+C473&gt;=3,0,D472+C473)</f>
        <v>1</v>
      </c>
    </row>
    <row r="474" customFormat="false" ht="12.8" hidden="false" customHeight="false" outlineLevel="0" collapsed="false">
      <c r="A474" s="0" t="n">
        <v>9498</v>
      </c>
      <c r="B474" s="0" t="n">
        <v>9243</v>
      </c>
      <c r="C474" s="0" t="n">
        <f aca="false">B473-B474</f>
        <v>4</v>
      </c>
      <c r="D474" s="0" t="n">
        <f aca="false">IF(D473+C474&gt;=3,0,D473+C474)</f>
        <v>0</v>
      </c>
    </row>
    <row r="475" customFormat="false" ht="12.8" hidden="false" customHeight="false" outlineLevel="0" collapsed="false">
      <c r="A475" s="0" t="n">
        <v>9498</v>
      </c>
      <c r="B475" s="0" t="n">
        <v>9242</v>
      </c>
      <c r="C475" s="0" t="n">
        <f aca="false">B474-B475</f>
        <v>1</v>
      </c>
      <c r="D475" s="0" t="n">
        <f aca="false">IF(D474+C475&gt;=3,0,D474+C475)</f>
        <v>1</v>
      </c>
    </row>
    <row r="476" customFormat="false" ht="12.8" hidden="false" customHeight="false" outlineLevel="0" collapsed="false">
      <c r="A476" s="0" t="n">
        <v>9497</v>
      </c>
      <c r="B476" s="0" t="n">
        <v>9241</v>
      </c>
      <c r="C476" s="0" t="n">
        <f aca="false">B475-B476</f>
        <v>1</v>
      </c>
      <c r="D476" s="0" t="n">
        <f aca="false">IF(D475+C476&gt;=3,0,D475+C476)</f>
        <v>2</v>
      </c>
    </row>
    <row r="477" customFormat="false" ht="12.8" hidden="false" customHeight="false" outlineLevel="0" collapsed="false">
      <c r="A477" s="0" t="n">
        <v>9497</v>
      </c>
      <c r="B477" s="0" t="n">
        <v>9238</v>
      </c>
      <c r="C477" s="0" t="n">
        <f aca="false">B476-B477</f>
        <v>3</v>
      </c>
      <c r="D477" s="0" t="n">
        <f aca="false">IF(D476+C477&gt;=3,0,D476+C477)</f>
        <v>0</v>
      </c>
    </row>
    <row r="478" customFormat="false" ht="12.8" hidden="false" customHeight="false" outlineLevel="0" collapsed="false">
      <c r="A478" s="0" t="n">
        <v>9497</v>
      </c>
      <c r="B478" s="0" t="n">
        <v>9237</v>
      </c>
      <c r="C478" s="0" t="n">
        <f aca="false">B477-B478</f>
        <v>1</v>
      </c>
      <c r="D478" s="0" t="n">
        <f aca="false">IF(D477+C478&gt;=3,0,D477+C478)</f>
        <v>1</v>
      </c>
    </row>
    <row r="479" customFormat="false" ht="12.8" hidden="false" customHeight="false" outlineLevel="0" collapsed="false">
      <c r="A479" s="0" t="n">
        <v>9497</v>
      </c>
      <c r="B479" s="0" t="n">
        <v>9236</v>
      </c>
      <c r="C479" s="0" t="n">
        <f aca="false">B478-B479</f>
        <v>1</v>
      </c>
      <c r="D479" s="0" t="n">
        <f aca="false">IF(D478+C479&gt;=3,0,D478+C479)</f>
        <v>2</v>
      </c>
    </row>
    <row r="480" customFormat="false" ht="12.8" hidden="false" customHeight="false" outlineLevel="0" collapsed="false">
      <c r="A480" s="0" t="n">
        <v>9495</v>
      </c>
      <c r="B480" s="0" t="n">
        <v>9235</v>
      </c>
      <c r="C480" s="0" t="n">
        <f aca="false">B479-B480</f>
        <v>1</v>
      </c>
      <c r="D480" s="0" t="n">
        <f aca="false">IF(D479+C480&gt;=3,0,D479+C480)</f>
        <v>0</v>
      </c>
    </row>
    <row r="481" customFormat="false" ht="12.8" hidden="false" customHeight="false" outlineLevel="0" collapsed="false">
      <c r="A481" s="0" t="n">
        <v>9494</v>
      </c>
      <c r="B481" s="0" t="n">
        <v>9233</v>
      </c>
      <c r="C481" s="0" t="n">
        <f aca="false">B480-B481</f>
        <v>2</v>
      </c>
      <c r="D481" s="0" t="n">
        <f aca="false">IF(D480+C481&gt;=3,0,D480+C481)</f>
        <v>2</v>
      </c>
    </row>
    <row r="482" customFormat="false" ht="12.8" hidden="false" customHeight="false" outlineLevel="0" collapsed="false">
      <c r="A482" s="0" t="n">
        <v>9494</v>
      </c>
      <c r="B482" s="0" t="n">
        <v>9232</v>
      </c>
      <c r="C482" s="0" t="n">
        <f aca="false">B481-B482</f>
        <v>1</v>
      </c>
      <c r="D482" s="0" t="n">
        <f aca="false">IF(D481+C482&gt;=3,0,D481+C482)</f>
        <v>0</v>
      </c>
    </row>
    <row r="483" customFormat="false" ht="12.8" hidden="false" customHeight="false" outlineLevel="0" collapsed="false">
      <c r="A483" s="0" t="n">
        <v>9494</v>
      </c>
      <c r="B483" s="0" t="n">
        <v>9231</v>
      </c>
      <c r="C483" s="0" t="n">
        <f aca="false">B482-B483</f>
        <v>1</v>
      </c>
      <c r="D483" s="0" t="n">
        <f aca="false">IF(D482+C483&gt;=3,0,D482+C483)</f>
        <v>1</v>
      </c>
    </row>
    <row r="484" customFormat="false" ht="12.8" hidden="false" customHeight="false" outlineLevel="0" collapsed="false">
      <c r="A484" s="0" t="n">
        <v>9492</v>
      </c>
      <c r="B484" s="0" t="n">
        <v>9230</v>
      </c>
      <c r="C484" s="0" t="n">
        <f aca="false">B483-B484</f>
        <v>1</v>
      </c>
      <c r="D484" s="0" t="n">
        <f aca="false">IF(D483+C484&gt;=3,0,D483+C484)</f>
        <v>2</v>
      </c>
    </row>
    <row r="485" customFormat="false" ht="12.8" hidden="false" customHeight="false" outlineLevel="0" collapsed="false">
      <c r="A485" s="0" t="n">
        <v>9492</v>
      </c>
      <c r="B485" s="0" t="n">
        <v>9228</v>
      </c>
      <c r="C485" s="0" t="n">
        <f aca="false">B484-B485</f>
        <v>2</v>
      </c>
      <c r="D485" s="0" t="n">
        <f aca="false">IF(D484+C485&gt;=3,0,D484+C485)</f>
        <v>0</v>
      </c>
    </row>
    <row r="486" customFormat="false" ht="12.8" hidden="false" customHeight="false" outlineLevel="0" collapsed="false">
      <c r="A486" s="0" t="n">
        <v>9491</v>
      </c>
      <c r="B486" s="0" t="n">
        <v>9227</v>
      </c>
      <c r="C486" s="0" t="n">
        <f aca="false">B485-B486</f>
        <v>1</v>
      </c>
      <c r="D486" s="0" t="n">
        <f aca="false">IF(D485+C486&gt;=3,0,D485+C486)</f>
        <v>1</v>
      </c>
    </row>
    <row r="487" customFormat="false" ht="12.8" hidden="false" customHeight="false" outlineLevel="0" collapsed="false">
      <c r="A487" s="0" t="n">
        <v>9490</v>
      </c>
      <c r="B487" s="0" t="n">
        <v>9226</v>
      </c>
      <c r="C487" s="0" t="n">
        <f aca="false">B486-B487</f>
        <v>1</v>
      </c>
      <c r="D487" s="0" t="n">
        <f aca="false">IF(D486+C487&gt;=3,0,D486+C487)</f>
        <v>2</v>
      </c>
    </row>
    <row r="488" customFormat="false" ht="12.8" hidden="false" customHeight="false" outlineLevel="0" collapsed="false">
      <c r="A488" s="0" t="n">
        <v>9490</v>
      </c>
      <c r="B488" s="0" t="n">
        <v>9224</v>
      </c>
      <c r="C488" s="0" t="n">
        <f aca="false">B487-B488</f>
        <v>2</v>
      </c>
      <c r="D488" s="0" t="n">
        <f aca="false">IF(D487+C488&gt;=3,0,D487+C488)</f>
        <v>0</v>
      </c>
    </row>
    <row r="489" customFormat="false" ht="12.8" hidden="false" customHeight="false" outlineLevel="0" collapsed="false">
      <c r="A489" s="0" t="n">
        <v>9488</v>
      </c>
      <c r="B489" s="0" t="n">
        <v>9223</v>
      </c>
      <c r="C489" s="0" t="n">
        <f aca="false">B488-B489</f>
        <v>1</v>
      </c>
      <c r="D489" s="0" t="n">
        <f aca="false">IF(D488+C489&gt;=3,0,D488+C489)</f>
        <v>1</v>
      </c>
    </row>
    <row r="490" customFormat="false" ht="12.8" hidden="false" customHeight="false" outlineLevel="0" collapsed="false">
      <c r="A490" s="0" t="n">
        <v>9488</v>
      </c>
      <c r="B490" s="0" t="n">
        <v>9222</v>
      </c>
      <c r="C490" s="0" t="n">
        <f aca="false">B489-B490</f>
        <v>1</v>
      </c>
      <c r="D490" s="0" t="n">
        <f aca="false">IF(D489+C490&gt;=3,0,D489+C490)</f>
        <v>2</v>
      </c>
    </row>
    <row r="491" customFormat="false" ht="12.8" hidden="false" customHeight="false" outlineLevel="0" collapsed="false">
      <c r="A491" s="0" t="n">
        <v>9488</v>
      </c>
      <c r="B491" s="0" t="n">
        <v>9221</v>
      </c>
      <c r="C491" s="0" t="n">
        <f aca="false">B490-B491</f>
        <v>1</v>
      </c>
      <c r="D491" s="0" t="n">
        <f aca="false">IF(D490+C491&gt;=3,0,D490+C491)</f>
        <v>0</v>
      </c>
    </row>
    <row r="492" customFormat="false" ht="12.8" hidden="false" customHeight="false" outlineLevel="0" collapsed="false">
      <c r="A492" s="0" t="n">
        <v>9487</v>
      </c>
      <c r="B492" s="0" t="n">
        <v>9220</v>
      </c>
      <c r="C492" s="0" t="n">
        <f aca="false">B491-B492</f>
        <v>1</v>
      </c>
      <c r="D492" s="0" t="n">
        <f aca="false">IF(D491+C492&gt;=3,0,D491+C492)</f>
        <v>1</v>
      </c>
    </row>
    <row r="493" customFormat="false" ht="12.8" hidden="false" customHeight="false" outlineLevel="0" collapsed="false">
      <c r="A493" s="0" t="n">
        <v>9486</v>
      </c>
      <c r="B493" s="0" t="n">
        <v>9219</v>
      </c>
      <c r="C493" s="0" t="n">
        <f aca="false">B492-B493</f>
        <v>1</v>
      </c>
      <c r="D493" s="0" t="n">
        <f aca="false">IF(D492+C493&gt;=3,0,D492+C493)</f>
        <v>2</v>
      </c>
    </row>
    <row r="494" customFormat="false" ht="12.8" hidden="false" customHeight="false" outlineLevel="0" collapsed="false">
      <c r="A494" s="0" t="n">
        <v>9485</v>
      </c>
      <c r="B494" s="0" t="n">
        <v>9218</v>
      </c>
      <c r="C494" s="0" t="n">
        <f aca="false">B493-B494</f>
        <v>1</v>
      </c>
      <c r="D494" s="0" t="n">
        <f aca="false">IF(D493+C494&gt;=3,0,D493+C494)</f>
        <v>0</v>
      </c>
    </row>
    <row r="495" customFormat="false" ht="12.8" hidden="false" customHeight="false" outlineLevel="0" collapsed="false">
      <c r="A495" s="0" t="n">
        <v>9484</v>
      </c>
      <c r="B495" s="0" t="n">
        <v>9217</v>
      </c>
      <c r="C495" s="0" t="n">
        <f aca="false">B494-B495</f>
        <v>1</v>
      </c>
      <c r="D495" s="0" t="n">
        <f aca="false">IF(D494+C495&gt;=3,0,D494+C495)</f>
        <v>1</v>
      </c>
    </row>
    <row r="496" customFormat="false" ht="12.8" hidden="false" customHeight="false" outlineLevel="0" collapsed="false">
      <c r="A496" s="0" t="n">
        <v>9483</v>
      </c>
      <c r="B496" s="0" t="n">
        <v>9216</v>
      </c>
      <c r="C496" s="0" t="n">
        <f aca="false">B495-B496</f>
        <v>1</v>
      </c>
      <c r="D496" s="0" t="n">
        <f aca="false">IF(D495+C496&gt;=3,0,D495+C496)</f>
        <v>2</v>
      </c>
    </row>
    <row r="497" customFormat="false" ht="12.8" hidden="false" customHeight="false" outlineLevel="0" collapsed="false">
      <c r="A497" s="0" t="n">
        <v>9483</v>
      </c>
      <c r="B497" s="0" t="n">
        <v>9215</v>
      </c>
      <c r="C497" s="0" t="n">
        <f aca="false">B496-B497</f>
        <v>1</v>
      </c>
      <c r="D497" s="0" t="n">
        <f aca="false">IF(D496+C497&gt;=3,0,D496+C497)</f>
        <v>0</v>
      </c>
    </row>
    <row r="498" customFormat="false" ht="12.8" hidden="false" customHeight="false" outlineLevel="0" collapsed="false">
      <c r="A498" s="0" t="n">
        <v>9480</v>
      </c>
      <c r="B498" s="0" t="n">
        <v>9213</v>
      </c>
      <c r="C498" s="0" t="n">
        <f aca="false">B497-B498</f>
        <v>2</v>
      </c>
      <c r="D498" s="0" t="n">
        <f aca="false">IF(D497+C498&gt;=3,0,D497+C498)</f>
        <v>2</v>
      </c>
    </row>
    <row r="499" customFormat="false" ht="12.8" hidden="false" customHeight="false" outlineLevel="0" collapsed="false">
      <c r="A499" s="0" t="n">
        <v>9479</v>
      </c>
      <c r="B499" s="0" t="n">
        <v>9212</v>
      </c>
      <c r="C499" s="0" t="n">
        <f aca="false">B498-B499</f>
        <v>1</v>
      </c>
      <c r="D499" s="0" t="n">
        <f aca="false">IF(D498+C499&gt;=3,0,D498+C499)</f>
        <v>0</v>
      </c>
    </row>
    <row r="500" customFormat="false" ht="12.8" hidden="false" customHeight="false" outlineLevel="0" collapsed="false">
      <c r="A500" s="0" t="n">
        <v>9479</v>
      </c>
      <c r="B500" s="0" t="n">
        <v>9211</v>
      </c>
      <c r="C500" s="0" t="n">
        <f aca="false">B499-B500</f>
        <v>1</v>
      </c>
      <c r="D500" s="0" t="n">
        <f aca="false">IF(D499+C500&gt;=3,0,D499+C500)</f>
        <v>1</v>
      </c>
    </row>
    <row r="501" customFormat="false" ht="12.8" hidden="false" customHeight="false" outlineLevel="0" collapsed="false">
      <c r="A501" s="0" t="n">
        <v>9479</v>
      </c>
      <c r="B501" s="0" t="n">
        <v>9209</v>
      </c>
      <c r="C501" s="0" t="n">
        <f aca="false">B500-B501</f>
        <v>2</v>
      </c>
      <c r="D501" s="0" t="n">
        <f aca="false">IF(D500+C501&gt;=3,0,D500+C501)</f>
        <v>0</v>
      </c>
    </row>
    <row r="502" customFormat="false" ht="12.8" hidden="false" customHeight="false" outlineLevel="0" collapsed="false">
      <c r="A502" s="0" t="n">
        <v>9479</v>
      </c>
      <c r="B502" s="0" t="n">
        <v>9205</v>
      </c>
      <c r="C502" s="0" t="n">
        <f aca="false">B501-B502</f>
        <v>4</v>
      </c>
      <c r="D502" s="0" t="n">
        <f aca="false">IF(D501+C502&gt;=3,0,D501+C502)</f>
        <v>0</v>
      </c>
    </row>
    <row r="503" customFormat="false" ht="12.8" hidden="false" customHeight="false" outlineLevel="0" collapsed="false">
      <c r="A503" s="0" t="n">
        <v>9479</v>
      </c>
      <c r="B503" s="0" t="n">
        <v>9203</v>
      </c>
      <c r="C503" s="0" t="n">
        <f aca="false">B502-B503</f>
        <v>2</v>
      </c>
      <c r="D503" s="0" t="n">
        <f aca="false">IF(D502+C503&gt;=3,0,D502+C503)</f>
        <v>2</v>
      </c>
    </row>
    <row r="504" customFormat="false" ht="12.8" hidden="false" customHeight="false" outlineLevel="0" collapsed="false">
      <c r="A504" s="0" t="n">
        <v>9478</v>
      </c>
      <c r="B504" s="0" t="n">
        <v>9202</v>
      </c>
      <c r="C504" s="0" t="n">
        <f aca="false">B503-B504</f>
        <v>1</v>
      </c>
      <c r="D504" s="0" t="n">
        <f aca="false">IF(D503+C504&gt;=3,0,D503+C504)</f>
        <v>0</v>
      </c>
    </row>
    <row r="505" customFormat="false" ht="12.8" hidden="false" customHeight="false" outlineLevel="0" collapsed="false">
      <c r="A505" s="0" t="n">
        <v>9478</v>
      </c>
      <c r="B505" s="0" t="n">
        <v>9199</v>
      </c>
      <c r="C505" s="0" t="n">
        <f aca="false">B504-B505</f>
        <v>3</v>
      </c>
      <c r="D505" s="0" t="n">
        <f aca="false">IF(D504+C505&gt;=3,0,D504+C505)</f>
        <v>0</v>
      </c>
    </row>
    <row r="506" customFormat="false" ht="12.8" hidden="false" customHeight="false" outlineLevel="0" collapsed="false">
      <c r="A506" s="0" t="n">
        <v>9478</v>
      </c>
      <c r="B506" s="0" t="n">
        <v>9197</v>
      </c>
      <c r="C506" s="0" t="n">
        <f aca="false">B505-B506</f>
        <v>2</v>
      </c>
      <c r="D506" s="0" t="n">
        <f aca="false">IF(D505+C506&gt;=3,0,D505+C506)</f>
        <v>2</v>
      </c>
    </row>
    <row r="507" customFormat="false" ht="12.8" hidden="false" customHeight="false" outlineLevel="0" collapsed="false">
      <c r="A507" s="0" t="n">
        <v>9477</v>
      </c>
      <c r="B507" s="0" t="n">
        <v>9194</v>
      </c>
      <c r="C507" s="0" t="n">
        <f aca="false">B506-B507</f>
        <v>3</v>
      </c>
      <c r="D507" s="0" t="n">
        <f aca="false">IF(D506+C507&gt;=3,0,D506+C507)</f>
        <v>0</v>
      </c>
    </row>
    <row r="508" customFormat="false" ht="12.8" hidden="false" customHeight="false" outlineLevel="0" collapsed="false">
      <c r="A508" s="0" t="n">
        <v>9477</v>
      </c>
      <c r="B508" s="0" t="n">
        <v>9190</v>
      </c>
      <c r="C508" s="0" t="n">
        <f aca="false">B507-B508</f>
        <v>4</v>
      </c>
      <c r="D508" s="0" t="n">
        <f aca="false">IF(D507+C508&gt;=3,0,D507+C508)</f>
        <v>0</v>
      </c>
    </row>
    <row r="509" customFormat="false" ht="12.8" hidden="false" customHeight="false" outlineLevel="0" collapsed="false">
      <c r="A509" s="0" t="n">
        <v>9477</v>
      </c>
      <c r="B509" s="0" t="n">
        <v>9189</v>
      </c>
      <c r="C509" s="0" t="n">
        <f aca="false">B508-B509</f>
        <v>1</v>
      </c>
      <c r="D509" s="0" t="n">
        <f aca="false">IF(D508+C509&gt;=3,0,D508+C509)</f>
        <v>1</v>
      </c>
    </row>
    <row r="510" customFormat="false" ht="12.8" hidden="false" customHeight="false" outlineLevel="0" collapsed="false">
      <c r="A510" s="0" t="n">
        <v>9477</v>
      </c>
      <c r="B510" s="0" t="n">
        <v>9187</v>
      </c>
      <c r="C510" s="0" t="n">
        <f aca="false">B509-B510</f>
        <v>2</v>
      </c>
      <c r="D510" s="0" t="n">
        <f aca="false">IF(D509+C510&gt;=3,0,D509+C510)</f>
        <v>0</v>
      </c>
    </row>
    <row r="511" customFormat="false" ht="12.8" hidden="false" customHeight="false" outlineLevel="0" collapsed="false">
      <c r="A511" s="0" t="n">
        <v>9477</v>
      </c>
      <c r="B511" s="0" t="n">
        <v>9186</v>
      </c>
      <c r="C511" s="0" t="n">
        <f aca="false">B510-B511</f>
        <v>1</v>
      </c>
      <c r="D511" s="0" t="n">
        <f aca="false">IF(D510+C511&gt;=3,0,D510+C511)</f>
        <v>1</v>
      </c>
    </row>
    <row r="512" customFormat="false" ht="12.8" hidden="false" customHeight="false" outlineLevel="0" collapsed="false">
      <c r="A512" s="0" t="n">
        <v>9475</v>
      </c>
      <c r="B512" s="0" t="n">
        <v>9181</v>
      </c>
      <c r="C512" s="0" t="n">
        <f aca="false">B511-B512</f>
        <v>5</v>
      </c>
      <c r="D512" s="0" t="n">
        <f aca="false">IF(D511+C512&gt;=3,0,D511+C512)</f>
        <v>0</v>
      </c>
    </row>
    <row r="513" customFormat="false" ht="12.8" hidden="false" customHeight="false" outlineLevel="0" collapsed="false">
      <c r="A513" s="0" t="n">
        <v>9475</v>
      </c>
      <c r="B513" s="0" t="n">
        <v>9180</v>
      </c>
      <c r="C513" s="0" t="n">
        <f aca="false">B512-B513</f>
        <v>1</v>
      </c>
      <c r="D513" s="0" t="n">
        <f aca="false">IF(D512+C513&gt;=3,0,D512+C513)</f>
        <v>1</v>
      </c>
    </row>
    <row r="514" customFormat="false" ht="12.8" hidden="false" customHeight="false" outlineLevel="0" collapsed="false">
      <c r="A514" s="0" t="n">
        <v>9473</v>
      </c>
      <c r="B514" s="0" t="n">
        <v>9178</v>
      </c>
      <c r="C514" s="0" t="n">
        <f aca="false">B513-B514</f>
        <v>2</v>
      </c>
      <c r="D514" s="0" t="n">
        <f aca="false">IF(D513+C514&gt;=3,0,D513+C514)</f>
        <v>0</v>
      </c>
    </row>
    <row r="515" customFormat="false" ht="12.8" hidden="false" customHeight="false" outlineLevel="0" collapsed="false">
      <c r="A515" s="0" t="n">
        <v>9473</v>
      </c>
      <c r="B515" s="0" t="n">
        <v>9177</v>
      </c>
      <c r="C515" s="0" t="n">
        <f aca="false">B514-B515</f>
        <v>1</v>
      </c>
      <c r="D515" s="0" t="n">
        <f aca="false">IF(D514+C515&gt;=3,0,D514+C515)</f>
        <v>1</v>
      </c>
    </row>
    <row r="516" customFormat="false" ht="12.8" hidden="false" customHeight="false" outlineLevel="0" collapsed="false">
      <c r="A516" s="0" t="n">
        <v>9473</v>
      </c>
      <c r="B516" s="0" t="n">
        <v>9175</v>
      </c>
      <c r="C516" s="0" t="n">
        <f aca="false">B515-B516</f>
        <v>2</v>
      </c>
      <c r="D516" s="0" t="n">
        <f aca="false">IF(D515+C516&gt;=3,0,D515+C516)</f>
        <v>0</v>
      </c>
    </row>
    <row r="517" customFormat="false" ht="12.8" hidden="false" customHeight="false" outlineLevel="0" collapsed="false">
      <c r="A517" s="0" t="n">
        <v>9472</v>
      </c>
      <c r="B517" s="0" t="n">
        <v>9173</v>
      </c>
      <c r="C517" s="0" t="n">
        <f aca="false">B516-B517</f>
        <v>2</v>
      </c>
      <c r="D517" s="0" t="n">
        <f aca="false">IF(D516+C517&gt;=3,0,D516+C517)</f>
        <v>2</v>
      </c>
    </row>
    <row r="518" customFormat="false" ht="12.8" hidden="false" customHeight="false" outlineLevel="0" collapsed="false">
      <c r="A518" s="0" t="n">
        <v>9471</v>
      </c>
      <c r="B518" s="0" t="n">
        <v>9172</v>
      </c>
      <c r="C518" s="0" t="n">
        <f aca="false">B517-B518</f>
        <v>1</v>
      </c>
      <c r="D518" s="0" t="n">
        <f aca="false">IF(D517+C518&gt;=3,0,D517+C518)</f>
        <v>0</v>
      </c>
    </row>
    <row r="519" customFormat="false" ht="12.8" hidden="false" customHeight="false" outlineLevel="0" collapsed="false">
      <c r="A519" s="0" t="n">
        <v>9470</v>
      </c>
      <c r="B519" s="0" t="n">
        <v>9170</v>
      </c>
      <c r="C519" s="0" t="n">
        <f aca="false">B518-B519</f>
        <v>2</v>
      </c>
      <c r="D519" s="0" t="n">
        <f aca="false">IF(D518+C519&gt;=3,0,D518+C519)</f>
        <v>2</v>
      </c>
    </row>
    <row r="520" customFormat="false" ht="12.8" hidden="false" customHeight="false" outlineLevel="0" collapsed="false">
      <c r="A520" s="0" t="n">
        <v>9469</v>
      </c>
      <c r="B520" s="0" t="n">
        <v>9169</v>
      </c>
      <c r="C520" s="0" t="n">
        <f aca="false">B519-B520</f>
        <v>1</v>
      </c>
      <c r="D520" s="0" t="n">
        <f aca="false">IF(D519+C520&gt;=3,0,D519+C520)</f>
        <v>0</v>
      </c>
    </row>
    <row r="521" customFormat="false" ht="12.8" hidden="false" customHeight="false" outlineLevel="0" collapsed="false">
      <c r="A521" s="0" t="n">
        <v>9469</v>
      </c>
      <c r="B521" s="0" t="n">
        <v>9168</v>
      </c>
      <c r="C521" s="0" t="n">
        <f aca="false">B520-B521</f>
        <v>1</v>
      </c>
      <c r="D521" s="0" t="n">
        <f aca="false">IF(D520+C521&gt;=3,0,D520+C521)</f>
        <v>1</v>
      </c>
    </row>
    <row r="522" customFormat="false" ht="12.8" hidden="false" customHeight="false" outlineLevel="0" collapsed="false">
      <c r="A522" s="0" t="n">
        <v>9469</v>
      </c>
      <c r="B522" s="0" t="n">
        <v>9167</v>
      </c>
      <c r="C522" s="0" t="n">
        <f aca="false">B521-B522</f>
        <v>1</v>
      </c>
      <c r="D522" s="0" t="n">
        <f aca="false">IF(D521+C522&gt;=3,0,D521+C522)</f>
        <v>2</v>
      </c>
    </row>
    <row r="523" customFormat="false" ht="12.8" hidden="false" customHeight="false" outlineLevel="0" collapsed="false">
      <c r="A523" s="0" t="n">
        <v>9468</v>
      </c>
      <c r="B523" s="0" t="n">
        <v>9166</v>
      </c>
      <c r="C523" s="0" t="n">
        <f aca="false">B522-B523</f>
        <v>1</v>
      </c>
      <c r="D523" s="0" t="n">
        <f aca="false">IF(D522+C523&gt;=3,0,D522+C523)</f>
        <v>0</v>
      </c>
    </row>
    <row r="524" customFormat="false" ht="12.8" hidden="false" customHeight="false" outlineLevel="0" collapsed="false">
      <c r="A524" s="0" t="n">
        <v>9468</v>
      </c>
      <c r="B524" s="0" t="n">
        <v>9165</v>
      </c>
      <c r="C524" s="0" t="n">
        <f aca="false">B523-B524</f>
        <v>1</v>
      </c>
      <c r="D524" s="0" t="n">
        <f aca="false">IF(D523+C524&gt;=3,0,D523+C524)</f>
        <v>1</v>
      </c>
    </row>
    <row r="525" customFormat="false" ht="12.8" hidden="false" customHeight="false" outlineLevel="0" collapsed="false">
      <c r="A525" s="0" t="n">
        <v>9467</v>
      </c>
      <c r="B525" s="0" t="n">
        <v>9164</v>
      </c>
      <c r="C525" s="0" t="n">
        <f aca="false">B524-B525</f>
        <v>1</v>
      </c>
      <c r="D525" s="0" t="n">
        <f aca="false">IF(D524+C525&gt;=3,0,D524+C525)</f>
        <v>2</v>
      </c>
    </row>
    <row r="526" customFormat="false" ht="12.8" hidden="false" customHeight="false" outlineLevel="0" collapsed="false">
      <c r="A526" s="0" t="n">
        <v>9466</v>
      </c>
      <c r="B526" s="0" t="n">
        <v>9163</v>
      </c>
      <c r="C526" s="0" t="n">
        <f aca="false">B525-B526</f>
        <v>1</v>
      </c>
      <c r="D526" s="0" t="n">
        <f aca="false">IF(D525+C526&gt;=3,0,D525+C526)</f>
        <v>0</v>
      </c>
    </row>
    <row r="527" customFormat="false" ht="12.8" hidden="false" customHeight="false" outlineLevel="0" collapsed="false">
      <c r="A527" s="0" t="n">
        <v>9466</v>
      </c>
      <c r="B527" s="0" t="n">
        <v>9154</v>
      </c>
      <c r="C527" s="0" t="n">
        <f aca="false">B526-B527</f>
        <v>9</v>
      </c>
      <c r="D527" s="0" t="n">
        <f aca="false">IF(D526+C527&gt;=3,0,D526+C527)</f>
        <v>0</v>
      </c>
    </row>
    <row r="528" customFormat="false" ht="12.8" hidden="false" customHeight="false" outlineLevel="0" collapsed="false">
      <c r="A528" s="0" t="n">
        <v>9466</v>
      </c>
      <c r="B528" s="0" t="n">
        <v>9152</v>
      </c>
      <c r="C528" s="0" t="n">
        <f aca="false">B527-B528</f>
        <v>2</v>
      </c>
      <c r="D528" s="0" t="n">
        <f aca="false">IF(D527+C528&gt;=3,0,D527+C528)</f>
        <v>2</v>
      </c>
    </row>
    <row r="529" customFormat="false" ht="12.8" hidden="false" customHeight="false" outlineLevel="0" collapsed="false">
      <c r="A529" s="0" t="n">
        <v>9465</v>
      </c>
      <c r="B529" s="0" t="n">
        <v>9151</v>
      </c>
      <c r="C529" s="0" t="n">
        <f aca="false">B528-B529</f>
        <v>1</v>
      </c>
      <c r="D529" s="0" t="n">
        <f aca="false">IF(D528+C529&gt;=3,0,D528+C529)</f>
        <v>0</v>
      </c>
    </row>
    <row r="530" customFormat="false" ht="12.8" hidden="false" customHeight="false" outlineLevel="0" collapsed="false">
      <c r="A530" s="0" t="n">
        <v>9465</v>
      </c>
      <c r="B530" s="0" t="n">
        <v>9149</v>
      </c>
      <c r="C530" s="0" t="n">
        <f aca="false">B529-B530</f>
        <v>2</v>
      </c>
      <c r="D530" s="0" t="n">
        <f aca="false">IF(D529+C530&gt;=3,0,D529+C530)</f>
        <v>2</v>
      </c>
    </row>
    <row r="531" customFormat="false" ht="12.8" hidden="false" customHeight="false" outlineLevel="0" collapsed="false">
      <c r="A531" s="0" t="n">
        <v>9465</v>
      </c>
      <c r="B531" s="0" t="n">
        <v>9147</v>
      </c>
      <c r="C531" s="0" t="n">
        <f aca="false">B530-B531</f>
        <v>2</v>
      </c>
      <c r="D531" s="0" t="n">
        <f aca="false">IF(D530+C531&gt;=3,0,D530+C531)</f>
        <v>0</v>
      </c>
    </row>
    <row r="532" customFormat="false" ht="12.8" hidden="false" customHeight="false" outlineLevel="0" collapsed="false">
      <c r="A532" s="0" t="n">
        <v>9465</v>
      </c>
      <c r="B532" s="0" t="n">
        <v>9146</v>
      </c>
      <c r="C532" s="0" t="n">
        <f aca="false">B531-B532</f>
        <v>1</v>
      </c>
      <c r="D532" s="0" t="n">
        <f aca="false">IF(D531+C532&gt;=3,0,D531+C532)</f>
        <v>1</v>
      </c>
    </row>
    <row r="533" customFormat="false" ht="12.8" hidden="false" customHeight="false" outlineLevel="0" collapsed="false">
      <c r="A533" s="0" t="n">
        <v>9464</v>
      </c>
      <c r="B533" s="0" t="n">
        <v>9145</v>
      </c>
      <c r="C533" s="0" t="n">
        <f aca="false">B532-B533</f>
        <v>1</v>
      </c>
      <c r="D533" s="0" t="n">
        <f aca="false">IF(D532+C533&gt;=3,0,D532+C533)</f>
        <v>2</v>
      </c>
    </row>
    <row r="534" customFormat="false" ht="12.8" hidden="false" customHeight="false" outlineLevel="0" collapsed="false">
      <c r="A534" s="0" t="n">
        <v>9463</v>
      </c>
      <c r="B534" s="0" t="n">
        <v>9144</v>
      </c>
      <c r="C534" s="0" t="n">
        <f aca="false">B533-B534</f>
        <v>1</v>
      </c>
      <c r="D534" s="0" t="n">
        <f aca="false">IF(D533+C534&gt;=3,0,D533+C534)</f>
        <v>0</v>
      </c>
    </row>
    <row r="535" customFormat="false" ht="12.8" hidden="false" customHeight="false" outlineLevel="0" collapsed="false">
      <c r="A535" s="0" t="n">
        <v>9463</v>
      </c>
      <c r="B535" s="0" t="n">
        <v>9143</v>
      </c>
      <c r="C535" s="0" t="n">
        <f aca="false">B534-B535</f>
        <v>1</v>
      </c>
      <c r="D535" s="0" t="n">
        <f aca="false">IF(D534+C535&gt;=3,0,D534+C535)</f>
        <v>1</v>
      </c>
    </row>
    <row r="536" customFormat="false" ht="12.8" hidden="false" customHeight="false" outlineLevel="0" collapsed="false">
      <c r="A536" s="0" t="n">
        <v>9463</v>
      </c>
      <c r="B536" s="0" t="n">
        <v>9142</v>
      </c>
      <c r="C536" s="0" t="n">
        <f aca="false">B535-B536</f>
        <v>1</v>
      </c>
      <c r="D536" s="0" t="n">
        <f aca="false">IF(D535+C536&gt;=3,0,D535+C536)</f>
        <v>2</v>
      </c>
    </row>
    <row r="537" customFormat="false" ht="12.8" hidden="false" customHeight="false" outlineLevel="0" collapsed="false">
      <c r="A537" s="0" t="n">
        <v>9462</v>
      </c>
      <c r="B537" s="0" t="n">
        <v>9140</v>
      </c>
      <c r="C537" s="0" t="n">
        <f aca="false">B536-B537</f>
        <v>2</v>
      </c>
      <c r="D537" s="0" t="n">
        <f aca="false">IF(D536+C537&gt;=3,0,D536+C537)</f>
        <v>0</v>
      </c>
    </row>
    <row r="538" customFormat="false" ht="12.8" hidden="false" customHeight="false" outlineLevel="0" collapsed="false">
      <c r="A538" s="0" t="n">
        <v>9459</v>
      </c>
      <c r="B538" s="0" t="n">
        <v>9138</v>
      </c>
      <c r="C538" s="0" t="n">
        <f aca="false">B537-B538</f>
        <v>2</v>
      </c>
      <c r="D538" s="0" t="n">
        <f aca="false">IF(D537+C538&gt;=3,0,D537+C538)</f>
        <v>2</v>
      </c>
    </row>
    <row r="539" customFormat="false" ht="12.8" hidden="false" customHeight="false" outlineLevel="0" collapsed="false">
      <c r="A539" s="0" t="n">
        <v>9458</v>
      </c>
      <c r="B539" s="0" t="n">
        <v>9137</v>
      </c>
      <c r="C539" s="0" t="n">
        <f aca="false">B538-B539</f>
        <v>1</v>
      </c>
      <c r="D539" s="0" t="n">
        <f aca="false">IF(D538+C539&gt;=3,0,D538+C539)</f>
        <v>0</v>
      </c>
    </row>
    <row r="540" customFormat="false" ht="12.8" hidden="false" customHeight="false" outlineLevel="0" collapsed="false">
      <c r="A540" s="0" t="n">
        <v>9456</v>
      </c>
      <c r="B540" s="0" t="n">
        <v>9136</v>
      </c>
      <c r="C540" s="0" t="n">
        <f aca="false">B539-B540</f>
        <v>1</v>
      </c>
      <c r="D540" s="0" t="n">
        <f aca="false">IF(D539+C540&gt;=3,0,D539+C540)</f>
        <v>1</v>
      </c>
    </row>
    <row r="541" customFormat="false" ht="12.8" hidden="false" customHeight="false" outlineLevel="0" collapsed="false">
      <c r="A541" s="0" t="n">
        <v>9455</v>
      </c>
      <c r="B541" s="0" t="n">
        <v>9133</v>
      </c>
      <c r="C541" s="0" t="n">
        <f aca="false">B540-B541</f>
        <v>3</v>
      </c>
      <c r="D541" s="0" t="n">
        <f aca="false">IF(D540+C541&gt;=3,0,D540+C541)</f>
        <v>0</v>
      </c>
    </row>
    <row r="542" customFormat="false" ht="12.8" hidden="false" customHeight="false" outlineLevel="0" collapsed="false">
      <c r="A542" s="0" t="n">
        <v>9454</v>
      </c>
      <c r="B542" s="0" t="n">
        <v>9132</v>
      </c>
      <c r="C542" s="0" t="n">
        <f aca="false">B541-B542</f>
        <v>1</v>
      </c>
      <c r="D542" s="0" t="n">
        <f aca="false">IF(D541+C542&gt;=3,0,D541+C542)</f>
        <v>1</v>
      </c>
    </row>
    <row r="543" customFormat="false" ht="12.8" hidden="false" customHeight="false" outlineLevel="0" collapsed="false">
      <c r="A543" s="0" t="n">
        <v>9452</v>
      </c>
      <c r="B543" s="0" t="n">
        <v>9131</v>
      </c>
      <c r="C543" s="0" t="n">
        <f aca="false">B542-B543</f>
        <v>1</v>
      </c>
      <c r="D543" s="0" t="n">
        <f aca="false">IF(D542+C543&gt;=3,0,D542+C543)</f>
        <v>2</v>
      </c>
    </row>
    <row r="544" customFormat="false" ht="12.8" hidden="false" customHeight="false" outlineLevel="0" collapsed="false">
      <c r="A544" s="0" t="n">
        <v>9449</v>
      </c>
      <c r="B544" s="0" t="n">
        <v>9130</v>
      </c>
      <c r="C544" s="0" t="n">
        <f aca="false">B543-B544</f>
        <v>1</v>
      </c>
      <c r="D544" s="0" t="n">
        <f aca="false">IF(D543+C544&gt;=3,0,D543+C544)</f>
        <v>0</v>
      </c>
    </row>
    <row r="545" customFormat="false" ht="12.8" hidden="false" customHeight="false" outlineLevel="0" collapsed="false">
      <c r="A545" s="0" t="n">
        <v>9447</v>
      </c>
      <c r="B545" s="0" t="n">
        <v>9128</v>
      </c>
      <c r="C545" s="0" t="n">
        <f aca="false">B544-B545</f>
        <v>2</v>
      </c>
      <c r="D545" s="0" t="n">
        <f aca="false">IF(D544+C545&gt;=3,0,D544+C545)</f>
        <v>2</v>
      </c>
    </row>
    <row r="546" customFormat="false" ht="12.8" hidden="false" customHeight="false" outlineLevel="0" collapsed="false">
      <c r="A546" s="0" t="n">
        <v>9446</v>
      </c>
      <c r="B546" s="0" t="n">
        <v>9125</v>
      </c>
      <c r="C546" s="0" t="n">
        <f aca="false">B545-B546</f>
        <v>3</v>
      </c>
      <c r="D546" s="0" t="n">
        <f aca="false">IF(D545+C546&gt;=3,0,D545+C546)</f>
        <v>0</v>
      </c>
    </row>
    <row r="547" customFormat="false" ht="12.8" hidden="false" customHeight="false" outlineLevel="0" collapsed="false">
      <c r="A547" s="0" t="n">
        <v>9445</v>
      </c>
      <c r="B547" s="0" t="n">
        <v>9123</v>
      </c>
      <c r="C547" s="0" t="n">
        <f aca="false">B546-B547</f>
        <v>2</v>
      </c>
      <c r="D547" s="0" t="n">
        <f aca="false">IF(D546+C547&gt;=3,0,D546+C547)</f>
        <v>2</v>
      </c>
    </row>
    <row r="548" customFormat="false" ht="12.8" hidden="false" customHeight="false" outlineLevel="0" collapsed="false">
      <c r="A548" s="0" t="n">
        <v>9445</v>
      </c>
      <c r="B548" s="0" t="n">
        <v>9121</v>
      </c>
      <c r="C548" s="0" t="n">
        <f aca="false">B547-B548</f>
        <v>2</v>
      </c>
      <c r="D548" s="0" t="n">
        <f aca="false">IF(D547+C548&gt;=3,0,D547+C548)</f>
        <v>0</v>
      </c>
    </row>
    <row r="549" customFormat="false" ht="12.8" hidden="false" customHeight="false" outlineLevel="0" collapsed="false">
      <c r="A549" s="0" t="n">
        <v>9445</v>
      </c>
      <c r="B549" s="0" t="n">
        <v>9120</v>
      </c>
      <c r="C549" s="0" t="n">
        <f aca="false">B548-B549</f>
        <v>1</v>
      </c>
      <c r="D549" s="0" t="n">
        <f aca="false">IF(D548+C549&gt;=3,0,D548+C549)</f>
        <v>1</v>
      </c>
    </row>
    <row r="550" customFormat="false" ht="12.8" hidden="false" customHeight="false" outlineLevel="0" collapsed="false">
      <c r="A550" s="0" t="n">
        <v>9443</v>
      </c>
      <c r="B550" s="0" t="n">
        <v>9118</v>
      </c>
      <c r="C550" s="0" t="n">
        <f aca="false">B549-B550</f>
        <v>2</v>
      </c>
      <c r="D550" s="0" t="n">
        <f aca="false">IF(D549+C550&gt;=3,0,D549+C550)</f>
        <v>0</v>
      </c>
    </row>
    <row r="551" customFormat="false" ht="12.8" hidden="false" customHeight="false" outlineLevel="0" collapsed="false">
      <c r="A551" s="0" t="n">
        <v>9441</v>
      </c>
      <c r="B551" s="0" t="n">
        <v>9117</v>
      </c>
      <c r="C551" s="0" t="n">
        <f aca="false">B550-B551</f>
        <v>1</v>
      </c>
      <c r="D551" s="0" t="n">
        <f aca="false">IF(D550+C551&gt;=3,0,D550+C551)</f>
        <v>1</v>
      </c>
    </row>
    <row r="552" customFormat="false" ht="12.8" hidden="false" customHeight="false" outlineLevel="0" collapsed="false">
      <c r="A552" s="0" t="n">
        <v>9438</v>
      </c>
      <c r="B552" s="0" t="n">
        <v>9116</v>
      </c>
      <c r="C552" s="0" t="n">
        <f aca="false">B551-B552</f>
        <v>1</v>
      </c>
      <c r="D552" s="0" t="n">
        <f aca="false">IF(D551+C552&gt;=3,0,D551+C552)</f>
        <v>2</v>
      </c>
    </row>
    <row r="553" customFormat="false" ht="12.8" hidden="false" customHeight="false" outlineLevel="0" collapsed="false">
      <c r="A553" s="0" t="n">
        <v>9437</v>
      </c>
      <c r="B553" s="0" t="n">
        <v>9115</v>
      </c>
      <c r="C553" s="0" t="n">
        <f aca="false">B552-B553</f>
        <v>1</v>
      </c>
      <c r="D553" s="0" t="n">
        <f aca="false">IF(D552+C553&gt;=3,0,D552+C553)</f>
        <v>0</v>
      </c>
    </row>
    <row r="554" customFormat="false" ht="12.8" hidden="false" customHeight="false" outlineLevel="0" collapsed="false">
      <c r="A554" s="0" t="n">
        <v>9437</v>
      </c>
      <c r="B554" s="0" t="n">
        <v>9114</v>
      </c>
      <c r="C554" s="0" t="n">
        <f aca="false">B553-B554</f>
        <v>1</v>
      </c>
      <c r="D554" s="0" t="n">
        <f aca="false">IF(D553+C554&gt;=3,0,D553+C554)</f>
        <v>1</v>
      </c>
    </row>
    <row r="555" customFormat="false" ht="12.8" hidden="false" customHeight="false" outlineLevel="0" collapsed="false">
      <c r="A555" s="0" t="n">
        <v>9436</v>
      </c>
      <c r="B555" s="0" t="n">
        <v>9111</v>
      </c>
      <c r="C555" s="0" t="n">
        <f aca="false">B554-B555</f>
        <v>3</v>
      </c>
      <c r="D555" s="0" t="n">
        <f aca="false">IF(D554+C555&gt;=3,0,D554+C555)</f>
        <v>0</v>
      </c>
    </row>
    <row r="556" customFormat="false" ht="12.8" hidden="false" customHeight="false" outlineLevel="0" collapsed="false">
      <c r="A556" s="0" t="n">
        <v>9435</v>
      </c>
      <c r="B556" s="0" t="n">
        <v>9109</v>
      </c>
      <c r="C556" s="0" t="n">
        <f aca="false">B555-B556</f>
        <v>2</v>
      </c>
      <c r="D556" s="0" t="n">
        <f aca="false">IF(D555+C556&gt;=3,0,D555+C556)</f>
        <v>2</v>
      </c>
    </row>
    <row r="557" customFormat="false" ht="12.8" hidden="false" customHeight="false" outlineLevel="0" collapsed="false">
      <c r="A557" s="0" t="n">
        <v>9431</v>
      </c>
      <c r="B557" s="0" t="n">
        <v>9107</v>
      </c>
      <c r="C557" s="0" t="n">
        <f aca="false">B556-B557</f>
        <v>2</v>
      </c>
      <c r="D557" s="0" t="n">
        <f aca="false">IF(D556+C557&gt;=3,0,D556+C557)</f>
        <v>0</v>
      </c>
    </row>
    <row r="558" customFormat="false" ht="12.8" hidden="false" customHeight="false" outlineLevel="0" collapsed="false">
      <c r="A558" s="0" t="n">
        <v>9430</v>
      </c>
      <c r="B558" s="0" t="n">
        <v>9101</v>
      </c>
      <c r="C558" s="0" t="n">
        <f aca="false">B557-B558</f>
        <v>6</v>
      </c>
      <c r="D558" s="0" t="n">
        <f aca="false">IF(D557+C558&gt;=3,0,D557+C558)</f>
        <v>0</v>
      </c>
    </row>
    <row r="559" customFormat="false" ht="12.8" hidden="false" customHeight="false" outlineLevel="0" collapsed="false">
      <c r="A559" s="0" t="n">
        <v>9428</v>
      </c>
      <c r="B559" s="0" t="n">
        <v>9099</v>
      </c>
      <c r="C559" s="0" t="n">
        <f aca="false">B558-B559</f>
        <v>2</v>
      </c>
      <c r="D559" s="0" t="n">
        <f aca="false">IF(D558+C559&gt;=3,0,D558+C559)</f>
        <v>2</v>
      </c>
    </row>
    <row r="560" customFormat="false" ht="12.8" hidden="false" customHeight="false" outlineLevel="0" collapsed="false">
      <c r="A560" s="0" t="n">
        <v>9428</v>
      </c>
      <c r="B560" s="0" t="n">
        <v>9098</v>
      </c>
      <c r="C560" s="0" t="n">
        <f aca="false">B559-B560</f>
        <v>1</v>
      </c>
      <c r="D560" s="0" t="n">
        <f aca="false">IF(D559+C560&gt;=3,0,D559+C560)</f>
        <v>0</v>
      </c>
    </row>
    <row r="561" customFormat="false" ht="12.8" hidden="false" customHeight="false" outlineLevel="0" collapsed="false">
      <c r="A561" s="0" t="n">
        <v>9428</v>
      </c>
      <c r="B561" s="0" t="n">
        <v>9097</v>
      </c>
      <c r="C561" s="0" t="n">
        <f aca="false">B560-B561</f>
        <v>1</v>
      </c>
      <c r="D561" s="0" t="n">
        <f aca="false">IF(D560+C561&gt;=3,0,D560+C561)</f>
        <v>1</v>
      </c>
    </row>
    <row r="562" customFormat="false" ht="12.8" hidden="false" customHeight="false" outlineLevel="0" collapsed="false">
      <c r="A562" s="0" t="n">
        <v>9425</v>
      </c>
      <c r="B562" s="0" t="n">
        <v>9093</v>
      </c>
      <c r="C562" s="0" t="n">
        <f aca="false">B561-B562</f>
        <v>4</v>
      </c>
      <c r="D562" s="0" t="n">
        <f aca="false">IF(D561+C562&gt;=3,0,D561+C562)</f>
        <v>0</v>
      </c>
    </row>
    <row r="563" customFormat="false" ht="12.8" hidden="false" customHeight="false" outlineLevel="0" collapsed="false">
      <c r="A563" s="0" t="n">
        <v>9424</v>
      </c>
      <c r="B563" s="0" t="n">
        <v>9090</v>
      </c>
      <c r="C563" s="0" t="n">
        <f aca="false">B562-B563</f>
        <v>3</v>
      </c>
      <c r="D563" s="0" t="n">
        <f aca="false">IF(D562+C563&gt;=3,0,D562+C563)</f>
        <v>0</v>
      </c>
    </row>
    <row r="564" customFormat="false" ht="12.8" hidden="false" customHeight="false" outlineLevel="0" collapsed="false">
      <c r="A564" s="0" t="n">
        <v>9422</v>
      </c>
      <c r="B564" s="0" t="n">
        <v>9088</v>
      </c>
      <c r="C564" s="0" t="n">
        <f aca="false">B563-B564</f>
        <v>2</v>
      </c>
      <c r="D564" s="0" t="n">
        <f aca="false">IF(D563+C564&gt;=3,0,D563+C564)</f>
        <v>2</v>
      </c>
    </row>
    <row r="565" customFormat="false" ht="12.8" hidden="false" customHeight="false" outlineLevel="0" collapsed="false">
      <c r="A565" s="0" t="n">
        <v>9420</v>
      </c>
      <c r="B565" s="0" t="n">
        <v>9083</v>
      </c>
      <c r="C565" s="0" t="n">
        <f aca="false">B564-B565</f>
        <v>5</v>
      </c>
      <c r="D565" s="0" t="n">
        <f aca="false">IF(D564+C565&gt;=3,0,D564+C565)</f>
        <v>0</v>
      </c>
    </row>
    <row r="566" customFormat="false" ht="12.8" hidden="false" customHeight="false" outlineLevel="0" collapsed="false">
      <c r="A566" s="0" t="n">
        <v>9420</v>
      </c>
      <c r="B566" s="0" t="n">
        <v>9082</v>
      </c>
      <c r="C566" s="0" t="n">
        <f aca="false">B565-B566</f>
        <v>1</v>
      </c>
      <c r="D566" s="0" t="n">
        <f aca="false">IF(D565+C566&gt;=3,0,D565+C566)</f>
        <v>1</v>
      </c>
    </row>
    <row r="567" customFormat="false" ht="12.8" hidden="false" customHeight="false" outlineLevel="0" collapsed="false">
      <c r="A567" s="0" t="n">
        <v>9418</v>
      </c>
      <c r="B567" s="0" t="n">
        <v>9080</v>
      </c>
      <c r="C567" s="0" t="n">
        <f aca="false">B566-B567</f>
        <v>2</v>
      </c>
      <c r="D567" s="0" t="n">
        <f aca="false">IF(D566+C567&gt;=3,0,D566+C567)</f>
        <v>0</v>
      </c>
    </row>
    <row r="568" customFormat="false" ht="12.8" hidden="false" customHeight="false" outlineLevel="0" collapsed="false">
      <c r="A568" s="0" t="n">
        <v>9418</v>
      </c>
      <c r="B568" s="0" t="n">
        <v>9077</v>
      </c>
      <c r="C568" s="0" t="n">
        <f aca="false">B567-B568</f>
        <v>3</v>
      </c>
      <c r="D568" s="0" t="n">
        <f aca="false">IF(D567+C568&gt;=3,0,D567+C568)</f>
        <v>0</v>
      </c>
    </row>
    <row r="569" customFormat="false" ht="12.8" hidden="false" customHeight="false" outlineLevel="0" collapsed="false">
      <c r="A569" s="0" t="n">
        <v>9417</v>
      </c>
      <c r="B569" s="0" t="n">
        <v>9076</v>
      </c>
      <c r="C569" s="0" t="n">
        <f aca="false">B568-B569</f>
        <v>1</v>
      </c>
      <c r="D569" s="0" t="n">
        <f aca="false">IF(D568+C569&gt;=3,0,D568+C569)</f>
        <v>1</v>
      </c>
    </row>
    <row r="570" customFormat="false" ht="12.8" hidden="false" customHeight="false" outlineLevel="0" collapsed="false">
      <c r="A570" s="0" t="n">
        <v>9415</v>
      </c>
      <c r="B570" s="0" t="n">
        <v>9075</v>
      </c>
      <c r="C570" s="0" t="n">
        <f aca="false">B569-B570</f>
        <v>1</v>
      </c>
      <c r="D570" s="0" t="n">
        <f aca="false">IF(D569+C570&gt;=3,0,D569+C570)</f>
        <v>2</v>
      </c>
    </row>
    <row r="571" customFormat="false" ht="12.8" hidden="false" customHeight="false" outlineLevel="0" collapsed="false">
      <c r="A571" s="0" t="n">
        <v>9415</v>
      </c>
      <c r="B571" s="0" t="n">
        <v>9074</v>
      </c>
      <c r="C571" s="0" t="n">
        <f aca="false">B570-B571</f>
        <v>1</v>
      </c>
      <c r="D571" s="0" t="n">
        <f aca="false">IF(D570+C571&gt;=3,0,D570+C571)</f>
        <v>0</v>
      </c>
    </row>
    <row r="572" customFormat="false" ht="12.8" hidden="false" customHeight="false" outlineLevel="0" collapsed="false">
      <c r="A572" s="0" t="n">
        <v>9414</v>
      </c>
      <c r="B572" s="0" t="n">
        <v>9072</v>
      </c>
      <c r="C572" s="0" t="n">
        <f aca="false">B571-B572</f>
        <v>2</v>
      </c>
      <c r="D572" s="0" t="n">
        <f aca="false">IF(D571+C572&gt;=3,0,D571+C572)</f>
        <v>2</v>
      </c>
    </row>
    <row r="573" customFormat="false" ht="12.8" hidden="false" customHeight="false" outlineLevel="0" collapsed="false">
      <c r="A573" s="0" t="n">
        <v>9414</v>
      </c>
      <c r="B573" s="0" t="n">
        <v>9071</v>
      </c>
      <c r="C573" s="0" t="n">
        <f aca="false">B572-B573</f>
        <v>1</v>
      </c>
      <c r="D573" s="0" t="n">
        <f aca="false">IF(D572+C573&gt;=3,0,D572+C573)</f>
        <v>0</v>
      </c>
    </row>
    <row r="574" customFormat="false" ht="12.8" hidden="false" customHeight="false" outlineLevel="0" collapsed="false">
      <c r="A574" s="0" t="n">
        <v>9413</v>
      </c>
      <c r="B574" s="0" t="n">
        <v>9069</v>
      </c>
      <c r="C574" s="0" t="n">
        <f aca="false">B573-B574</f>
        <v>2</v>
      </c>
      <c r="D574" s="0" t="n">
        <f aca="false">IF(D573+C574&gt;=3,0,D573+C574)</f>
        <v>2</v>
      </c>
    </row>
    <row r="575" customFormat="false" ht="12.8" hidden="false" customHeight="false" outlineLevel="0" collapsed="false">
      <c r="A575" s="0" t="n">
        <v>9412</v>
      </c>
      <c r="B575" s="0" t="n">
        <v>9067</v>
      </c>
      <c r="C575" s="0" t="n">
        <f aca="false">B574-B575</f>
        <v>2</v>
      </c>
      <c r="D575" s="0" t="n">
        <f aca="false">IF(D574+C575&gt;=3,0,D574+C575)</f>
        <v>0</v>
      </c>
    </row>
    <row r="576" customFormat="false" ht="12.8" hidden="false" customHeight="false" outlineLevel="0" collapsed="false">
      <c r="A576" s="0" t="n">
        <v>9412</v>
      </c>
      <c r="B576" s="0" t="n">
        <v>9066</v>
      </c>
      <c r="C576" s="0" t="n">
        <f aca="false">B575-B576</f>
        <v>1</v>
      </c>
      <c r="D576" s="0" t="n">
        <f aca="false">IF(D575+C576&gt;=3,0,D575+C576)</f>
        <v>1</v>
      </c>
    </row>
    <row r="577" customFormat="false" ht="12.8" hidden="false" customHeight="false" outlineLevel="0" collapsed="false">
      <c r="A577" s="0" t="n">
        <v>9410</v>
      </c>
      <c r="B577" s="0" t="n">
        <v>9065</v>
      </c>
      <c r="C577" s="0" t="n">
        <f aca="false">B576-B577</f>
        <v>1</v>
      </c>
      <c r="D577" s="0" t="n">
        <f aca="false">IF(D576+C577&gt;=3,0,D576+C577)</f>
        <v>2</v>
      </c>
    </row>
    <row r="578" customFormat="false" ht="12.8" hidden="false" customHeight="false" outlineLevel="0" collapsed="false">
      <c r="A578" s="0" t="n">
        <v>9409</v>
      </c>
      <c r="B578" s="0" t="n">
        <v>9064</v>
      </c>
      <c r="C578" s="0" t="n">
        <f aca="false">B577-B578</f>
        <v>1</v>
      </c>
      <c r="D578" s="0" t="n">
        <f aca="false">IF(D577+C578&gt;=3,0,D577+C578)</f>
        <v>0</v>
      </c>
    </row>
    <row r="579" customFormat="false" ht="12.8" hidden="false" customHeight="false" outlineLevel="0" collapsed="false">
      <c r="A579" s="0" t="n">
        <v>9409</v>
      </c>
      <c r="B579" s="0" t="n">
        <v>9063</v>
      </c>
      <c r="C579" s="0" t="n">
        <f aca="false">B578-B579</f>
        <v>1</v>
      </c>
      <c r="D579" s="0" t="n">
        <f aca="false">IF(D578+C579&gt;=3,0,D578+C579)</f>
        <v>1</v>
      </c>
    </row>
    <row r="580" customFormat="false" ht="12.8" hidden="false" customHeight="false" outlineLevel="0" collapsed="false">
      <c r="A580" s="0" t="n">
        <v>9409</v>
      </c>
      <c r="B580" s="0" t="n">
        <v>9062</v>
      </c>
      <c r="C580" s="0" t="n">
        <f aca="false">B579-B580</f>
        <v>1</v>
      </c>
      <c r="D580" s="0" t="n">
        <f aca="false">IF(D579+C580&gt;=3,0,D579+C580)</f>
        <v>2</v>
      </c>
    </row>
    <row r="581" customFormat="false" ht="12.8" hidden="false" customHeight="false" outlineLevel="0" collapsed="false">
      <c r="A581" s="0" t="n">
        <v>9408</v>
      </c>
      <c r="B581" s="0" t="n">
        <v>9061</v>
      </c>
      <c r="C581" s="0" t="n">
        <f aca="false">B580-B581</f>
        <v>1</v>
      </c>
      <c r="D581" s="0" t="n">
        <f aca="false">IF(D580+C581&gt;=3,0,D580+C581)</f>
        <v>0</v>
      </c>
    </row>
    <row r="582" customFormat="false" ht="12.8" hidden="false" customHeight="false" outlineLevel="0" collapsed="false">
      <c r="A582" s="0" t="n">
        <v>9408</v>
      </c>
      <c r="B582" s="0" t="n">
        <v>9060</v>
      </c>
      <c r="C582" s="0" t="n">
        <f aca="false">B581-B582</f>
        <v>1</v>
      </c>
      <c r="D582" s="0" t="n">
        <f aca="false">IF(D581+C582&gt;=3,0,D581+C582)</f>
        <v>1</v>
      </c>
    </row>
    <row r="583" customFormat="false" ht="12.8" hidden="false" customHeight="false" outlineLevel="0" collapsed="false">
      <c r="A583" s="0" t="n">
        <v>9407</v>
      </c>
      <c r="B583" s="0" t="n">
        <v>9059</v>
      </c>
      <c r="C583" s="0" t="n">
        <f aca="false">B582-B583</f>
        <v>1</v>
      </c>
      <c r="D583" s="0" t="n">
        <f aca="false">IF(D582+C583&gt;=3,0,D582+C583)</f>
        <v>2</v>
      </c>
    </row>
    <row r="584" customFormat="false" ht="12.8" hidden="false" customHeight="false" outlineLevel="0" collapsed="false">
      <c r="A584" s="0" t="n">
        <v>9406</v>
      </c>
      <c r="B584" s="0" t="n">
        <v>9057</v>
      </c>
      <c r="C584" s="0" t="n">
        <f aca="false">B583-B584</f>
        <v>2</v>
      </c>
      <c r="D584" s="0" t="n">
        <f aca="false">IF(D583+C584&gt;=3,0,D583+C584)</f>
        <v>0</v>
      </c>
    </row>
    <row r="585" customFormat="false" ht="12.8" hidden="false" customHeight="false" outlineLevel="0" collapsed="false">
      <c r="A585" s="0" t="n">
        <v>9405</v>
      </c>
      <c r="B585" s="0" t="n">
        <v>9056</v>
      </c>
      <c r="C585" s="0" t="n">
        <f aca="false">B584-B585</f>
        <v>1</v>
      </c>
      <c r="D585" s="0" t="n">
        <f aca="false">IF(D584+C585&gt;=3,0,D584+C585)</f>
        <v>1</v>
      </c>
    </row>
    <row r="586" customFormat="false" ht="12.8" hidden="false" customHeight="false" outlineLevel="0" collapsed="false">
      <c r="A586" s="0" t="n">
        <v>9401</v>
      </c>
      <c r="B586" s="0" t="n">
        <v>9054</v>
      </c>
      <c r="C586" s="0" t="n">
        <f aca="false">B585-B586</f>
        <v>2</v>
      </c>
      <c r="D586" s="0" t="n">
        <f aca="false">IF(D585+C586&gt;=3,0,D585+C586)</f>
        <v>0</v>
      </c>
    </row>
    <row r="587" customFormat="false" ht="12.8" hidden="false" customHeight="false" outlineLevel="0" collapsed="false">
      <c r="A587" s="0" t="n">
        <v>9400</v>
      </c>
      <c r="B587" s="0" t="n">
        <v>9053</v>
      </c>
      <c r="C587" s="0" t="n">
        <f aca="false">B586-B587</f>
        <v>1</v>
      </c>
      <c r="D587" s="0" t="n">
        <f aca="false">IF(D586+C587&gt;=3,0,D586+C587)</f>
        <v>1</v>
      </c>
    </row>
    <row r="588" customFormat="false" ht="12.8" hidden="false" customHeight="false" outlineLevel="0" collapsed="false">
      <c r="A588" s="0" t="n">
        <v>9400</v>
      </c>
      <c r="B588" s="0" t="n">
        <v>9050</v>
      </c>
      <c r="C588" s="0" t="n">
        <f aca="false">B587-B588</f>
        <v>3</v>
      </c>
      <c r="D588" s="0" t="n">
        <f aca="false">IF(D587+C588&gt;=3,0,D587+C588)</f>
        <v>0</v>
      </c>
    </row>
    <row r="589" customFormat="false" ht="12.8" hidden="false" customHeight="false" outlineLevel="0" collapsed="false">
      <c r="A589" s="0" t="n">
        <v>9399</v>
      </c>
      <c r="B589" s="0" t="n">
        <v>9049</v>
      </c>
      <c r="C589" s="0" t="n">
        <f aca="false">B588-B589</f>
        <v>1</v>
      </c>
      <c r="D589" s="0" t="n">
        <f aca="false">IF(D588+C589&gt;=3,0,D588+C589)</f>
        <v>1</v>
      </c>
    </row>
    <row r="590" customFormat="false" ht="12.8" hidden="false" customHeight="false" outlineLevel="0" collapsed="false">
      <c r="A590" s="0" t="n">
        <v>9398</v>
      </c>
      <c r="B590" s="0" t="n">
        <v>9048</v>
      </c>
      <c r="C590" s="0" t="n">
        <f aca="false">B589-B590</f>
        <v>1</v>
      </c>
      <c r="D590" s="0" t="n">
        <f aca="false">IF(D589+C590&gt;=3,0,D589+C590)</f>
        <v>2</v>
      </c>
    </row>
    <row r="591" customFormat="false" ht="12.8" hidden="false" customHeight="false" outlineLevel="0" collapsed="false">
      <c r="A591" s="0" t="n">
        <v>9397</v>
      </c>
      <c r="B591" s="0" t="n">
        <v>9047</v>
      </c>
      <c r="C591" s="0" t="n">
        <f aca="false">B590-B591</f>
        <v>1</v>
      </c>
      <c r="D591" s="0" t="n">
        <f aca="false">IF(D590+C591&gt;=3,0,D590+C591)</f>
        <v>0</v>
      </c>
    </row>
    <row r="592" customFormat="false" ht="12.8" hidden="false" customHeight="false" outlineLevel="0" collapsed="false">
      <c r="A592" s="0" t="n">
        <v>9394</v>
      </c>
      <c r="B592" s="0" t="n">
        <v>9046</v>
      </c>
      <c r="C592" s="0" t="n">
        <f aca="false">B591-B592</f>
        <v>1</v>
      </c>
      <c r="D592" s="0" t="n">
        <f aca="false">IF(D591+C592&gt;=3,0,D591+C592)</f>
        <v>1</v>
      </c>
    </row>
    <row r="593" customFormat="false" ht="12.8" hidden="false" customHeight="false" outlineLevel="0" collapsed="false">
      <c r="A593" s="0" t="n">
        <v>9393</v>
      </c>
      <c r="B593" s="0" t="n">
        <v>9045</v>
      </c>
      <c r="C593" s="0" t="n">
        <f aca="false">B592-B593</f>
        <v>1</v>
      </c>
      <c r="D593" s="0" t="n">
        <f aca="false">IF(D592+C593&gt;=3,0,D592+C593)</f>
        <v>2</v>
      </c>
    </row>
    <row r="594" customFormat="false" ht="12.8" hidden="false" customHeight="false" outlineLevel="0" collapsed="false">
      <c r="A594" s="0" t="n">
        <v>9393</v>
      </c>
      <c r="B594" s="0" t="n">
        <v>9043</v>
      </c>
      <c r="C594" s="0" t="n">
        <f aca="false">B593-B594</f>
        <v>2</v>
      </c>
      <c r="D594" s="0" t="n">
        <f aca="false">IF(D593+C594&gt;=3,0,D593+C594)</f>
        <v>0</v>
      </c>
    </row>
    <row r="595" customFormat="false" ht="12.8" hidden="false" customHeight="false" outlineLevel="0" collapsed="false">
      <c r="A595" s="0" t="n">
        <v>9392</v>
      </c>
      <c r="B595" s="0" t="n">
        <v>9042</v>
      </c>
      <c r="C595" s="0" t="n">
        <f aca="false">B594-B595</f>
        <v>1</v>
      </c>
      <c r="D595" s="0" t="n">
        <f aca="false">IF(D594+C595&gt;=3,0,D594+C595)</f>
        <v>1</v>
      </c>
    </row>
    <row r="596" customFormat="false" ht="12.8" hidden="false" customHeight="false" outlineLevel="0" collapsed="false">
      <c r="A596" s="0" t="n">
        <v>9392</v>
      </c>
      <c r="B596" s="0" t="n">
        <v>9041</v>
      </c>
      <c r="C596" s="0" t="n">
        <f aca="false">B595-B596</f>
        <v>1</v>
      </c>
      <c r="D596" s="0" t="n">
        <f aca="false">IF(D595+C596&gt;=3,0,D595+C596)</f>
        <v>2</v>
      </c>
    </row>
    <row r="597" customFormat="false" ht="12.8" hidden="false" customHeight="false" outlineLevel="0" collapsed="false">
      <c r="A597" s="0" t="n">
        <v>9386</v>
      </c>
      <c r="B597" s="0" t="n">
        <v>9040</v>
      </c>
      <c r="C597" s="0" t="n">
        <f aca="false">B596-B597</f>
        <v>1</v>
      </c>
      <c r="D597" s="0" t="n">
        <f aca="false">IF(D596+C597&gt;=3,0,D596+C597)</f>
        <v>0</v>
      </c>
    </row>
    <row r="598" customFormat="false" ht="12.8" hidden="false" customHeight="false" outlineLevel="0" collapsed="false">
      <c r="A598" s="0" t="n">
        <v>9386</v>
      </c>
      <c r="B598" s="0" t="n">
        <v>9039</v>
      </c>
      <c r="C598" s="0" t="n">
        <f aca="false">B597-B598</f>
        <v>1</v>
      </c>
      <c r="D598" s="0" t="n">
        <f aca="false">IF(D597+C598&gt;=3,0,D597+C598)</f>
        <v>1</v>
      </c>
    </row>
    <row r="599" customFormat="false" ht="12.8" hidden="false" customHeight="false" outlineLevel="0" collapsed="false">
      <c r="A599" s="0" t="n">
        <v>9386</v>
      </c>
      <c r="B599" s="0" t="n">
        <v>9035</v>
      </c>
      <c r="C599" s="0" t="n">
        <f aca="false">B598-B599</f>
        <v>4</v>
      </c>
      <c r="D599" s="0" t="n">
        <f aca="false">IF(D598+C599&gt;=3,0,D598+C599)</f>
        <v>0</v>
      </c>
    </row>
    <row r="600" customFormat="false" ht="12.8" hidden="false" customHeight="false" outlineLevel="0" collapsed="false">
      <c r="A600" s="0" t="n">
        <v>9386</v>
      </c>
      <c r="B600" s="0" t="n">
        <v>9033</v>
      </c>
      <c r="C600" s="0" t="n">
        <f aca="false">B599-B600</f>
        <v>2</v>
      </c>
      <c r="D600" s="0" t="n">
        <f aca="false">IF(D599+C600&gt;=3,0,D599+C600)</f>
        <v>2</v>
      </c>
    </row>
    <row r="601" customFormat="false" ht="12.8" hidden="false" customHeight="false" outlineLevel="0" collapsed="false">
      <c r="A601" s="0" t="n">
        <v>9384</v>
      </c>
      <c r="B601" s="0" t="n">
        <v>9032</v>
      </c>
      <c r="C601" s="0" t="n">
        <f aca="false">B600-B601</f>
        <v>1</v>
      </c>
      <c r="D601" s="0" t="n">
        <f aca="false">IF(D600+C601&gt;=3,0,D600+C601)</f>
        <v>0</v>
      </c>
    </row>
    <row r="602" customFormat="false" ht="12.8" hidden="false" customHeight="false" outlineLevel="0" collapsed="false">
      <c r="A602" s="0" t="n">
        <v>9382</v>
      </c>
      <c r="B602" s="0" t="n">
        <v>9031</v>
      </c>
      <c r="C602" s="0" t="n">
        <f aca="false">B601-B602</f>
        <v>1</v>
      </c>
      <c r="D602" s="0" t="n">
        <f aca="false">IF(D601+C602&gt;=3,0,D601+C602)</f>
        <v>1</v>
      </c>
    </row>
    <row r="603" customFormat="false" ht="12.8" hidden="false" customHeight="false" outlineLevel="0" collapsed="false">
      <c r="A603" s="0" t="n">
        <v>9382</v>
      </c>
      <c r="B603" s="0" t="n">
        <v>9030</v>
      </c>
      <c r="C603" s="0" t="n">
        <f aca="false">B602-B603</f>
        <v>1</v>
      </c>
      <c r="D603" s="0" t="n">
        <f aca="false">IF(D602+C603&gt;=3,0,D602+C603)</f>
        <v>2</v>
      </c>
    </row>
    <row r="604" customFormat="false" ht="12.8" hidden="false" customHeight="false" outlineLevel="0" collapsed="false">
      <c r="A604" s="0" t="n">
        <v>9381</v>
      </c>
      <c r="B604" s="0" t="n">
        <v>9026</v>
      </c>
      <c r="C604" s="0" t="n">
        <f aca="false">B603-B604</f>
        <v>4</v>
      </c>
      <c r="D604" s="0" t="n">
        <f aca="false">IF(D603+C604&gt;=3,0,D603+C604)</f>
        <v>0</v>
      </c>
    </row>
    <row r="605" customFormat="false" ht="12.8" hidden="false" customHeight="false" outlineLevel="0" collapsed="false">
      <c r="A605" s="0" t="n">
        <v>9381</v>
      </c>
      <c r="B605" s="0" t="n">
        <v>9025</v>
      </c>
      <c r="C605" s="0" t="n">
        <f aca="false">B604-B605</f>
        <v>1</v>
      </c>
      <c r="D605" s="0" t="n">
        <f aca="false">IF(D604+C605&gt;=3,0,D604+C605)</f>
        <v>1</v>
      </c>
    </row>
    <row r="606" customFormat="false" ht="12.8" hidden="false" customHeight="false" outlineLevel="0" collapsed="false">
      <c r="A606" s="0" t="n">
        <v>9378</v>
      </c>
      <c r="B606" s="0" t="n">
        <v>9024</v>
      </c>
      <c r="C606" s="0" t="n">
        <f aca="false">B605-B606</f>
        <v>1</v>
      </c>
      <c r="D606" s="0" t="n">
        <f aca="false">IF(D605+C606&gt;=3,0,D605+C606)</f>
        <v>2</v>
      </c>
    </row>
    <row r="607" customFormat="false" ht="12.8" hidden="false" customHeight="false" outlineLevel="0" collapsed="false">
      <c r="A607" s="0" t="n">
        <v>9378</v>
      </c>
      <c r="B607" s="0" t="n">
        <v>9020</v>
      </c>
      <c r="C607" s="0" t="n">
        <f aca="false">B606-B607</f>
        <v>4</v>
      </c>
      <c r="D607" s="0" t="n">
        <f aca="false">IF(D606+C607&gt;=3,0,D606+C607)</f>
        <v>0</v>
      </c>
    </row>
    <row r="608" customFormat="false" ht="12.8" hidden="false" customHeight="false" outlineLevel="0" collapsed="false">
      <c r="A608" s="0" t="n">
        <v>9377</v>
      </c>
      <c r="B608" s="0" t="n">
        <v>9019</v>
      </c>
      <c r="C608" s="0" t="n">
        <f aca="false">B607-B608</f>
        <v>1</v>
      </c>
      <c r="D608" s="0" t="n">
        <f aca="false">IF(D607+C608&gt;=3,0,D607+C608)</f>
        <v>1</v>
      </c>
    </row>
    <row r="609" customFormat="false" ht="12.8" hidden="false" customHeight="false" outlineLevel="0" collapsed="false">
      <c r="A609" s="0" t="n">
        <v>9374</v>
      </c>
      <c r="B609" s="0" t="n">
        <v>9017</v>
      </c>
      <c r="C609" s="0" t="n">
        <f aca="false">B608-B609</f>
        <v>2</v>
      </c>
      <c r="D609" s="0" t="n">
        <f aca="false">IF(D608+C609&gt;=3,0,D608+C609)</f>
        <v>0</v>
      </c>
    </row>
    <row r="610" customFormat="false" ht="12.8" hidden="false" customHeight="false" outlineLevel="0" collapsed="false">
      <c r="A610" s="0" t="n">
        <v>9373</v>
      </c>
      <c r="B610" s="0" t="n">
        <v>9016</v>
      </c>
      <c r="C610" s="0" t="n">
        <f aca="false">B609-B610</f>
        <v>1</v>
      </c>
      <c r="D610" s="0" t="n">
        <f aca="false">IF(D609+C610&gt;=3,0,D609+C610)</f>
        <v>1</v>
      </c>
    </row>
    <row r="611" customFormat="false" ht="12.8" hidden="false" customHeight="false" outlineLevel="0" collapsed="false">
      <c r="A611" s="0" t="n">
        <v>9373</v>
      </c>
      <c r="B611" s="0" t="n">
        <v>9015</v>
      </c>
      <c r="C611" s="0" t="n">
        <f aca="false">B610-B611</f>
        <v>1</v>
      </c>
      <c r="D611" s="0" t="n">
        <f aca="false">IF(D610+C611&gt;=3,0,D610+C611)</f>
        <v>2</v>
      </c>
    </row>
    <row r="612" customFormat="false" ht="12.8" hidden="false" customHeight="false" outlineLevel="0" collapsed="false">
      <c r="A612" s="0" t="n">
        <v>9372</v>
      </c>
      <c r="B612" s="0" t="n">
        <v>9014</v>
      </c>
      <c r="C612" s="0" t="n">
        <f aca="false">B611-B612</f>
        <v>1</v>
      </c>
      <c r="D612" s="0" t="n">
        <f aca="false">IF(D611+C612&gt;=3,0,D611+C612)</f>
        <v>0</v>
      </c>
    </row>
    <row r="613" customFormat="false" ht="12.8" hidden="false" customHeight="false" outlineLevel="0" collapsed="false">
      <c r="A613" s="0" t="n">
        <v>9370</v>
      </c>
      <c r="B613" s="0" t="n">
        <v>9012</v>
      </c>
      <c r="C613" s="0" t="n">
        <f aca="false">B612-B613</f>
        <v>2</v>
      </c>
      <c r="D613" s="0" t="n">
        <f aca="false">IF(D612+C613&gt;=3,0,D612+C613)</f>
        <v>2</v>
      </c>
    </row>
    <row r="614" customFormat="false" ht="12.8" hidden="false" customHeight="false" outlineLevel="0" collapsed="false">
      <c r="A614" s="0" t="n">
        <v>9370</v>
      </c>
      <c r="B614" s="0" t="n">
        <v>9011</v>
      </c>
      <c r="C614" s="0" t="n">
        <f aca="false">B613-B614</f>
        <v>1</v>
      </c>
      <c r="D614" s="0" t="n">
        <f aca="false">IF(D613+C614&gt;=3,0,D613+C614)</f>
        <v>0</v>
      </c>
    </row>
    <row r="615" customFormat="false" ht="12.8" hidden="false" customHeight="false" outlineLevel="0" collapsed="false">
      <c r="A615" s="0" t="n">
        <v>9369</v>
      </c>
      <c r="B615" s="0" t="n">
        <v>9008</v>
      </c>
      <c r="C615" s="0" t="n">
        <f aca="false">B614-B615</f>
        <v>3</v>
      </c>
      <c r="D615" s="0" t="n">
        <f aca="false">IF(D614+C615&gt;=3,0,D614+C615)</f>
        <v>0</v>
      </c>
    </row>
    <row r="616" customFormat="false" ht="12.8" hidden="false" customHeight="false" outlineLevel="0" collapsed="false">
      <c r="A616" s="0" t="n">
        <v>9369</v>
      </c>
      <c r="B616" s="0" t="n">
        <v>9007</v>
      </c>
      <c r="C616" s="0" t="n">
        <f aca="false">B615-B616</f>
        <v>1</v>
      </c>
      <c r="D616" s="0" t="n">
        <f aca="false">IF(D615+C616&gt;=3,0,D615+C616)</f>
        <v>1</v>
      </c>
    </row>
    <row r="617" customFormat="false" ht="12.8" hidden="false" customHeight="false" outlineLevel="0" collapsed="false">
      <c r="A617" s="0" t="n">
        <v>9367</v>
      </c>
      <c r="B617" s="0" t="n">
        <v>9006</v>
      </c>
      <c r="C617" s="0" t="n">
        <f aca="false">B616-B617</f>
        <v>1</v>
      </c>
      <c r="D617" s="0" t="n">
        <f aca="false">IF(D616+C617&gt;=3,0,D616+C617)</f>
        <v>2</v>
      </c>
    </row>
    <row r="618" customFormat="false" ht="12.8" hidden="false" customHeight="false" outlineLevel="0" collapsed="false">
      <c r="A618" s="0" t="n">
        <v>9366</v>
      </c>
      <c r="B618" s="0" t="n">
        <v>9005</v>
      </c>
      <c r="C618" s="0" t="n">
        <f aca="false">B617-B618</f>
        <v>1</v>
      </c>
      <c r="D618" s="0" t="n">
        <f aca="false">IF(D617+C618&gt;=3,0,D617+C618)</f>
        <v>0</v>
      </c>
    </row>
    <row r="619" customFormat="false" ht="12.8" hidden="false" customHeight="false" outlineLevel="0" collapsed="false">
      <c r="A619" s="0" t="n">
        <v>9364</v>
      </c>
      <c r="B619" s="0" t="n">
        <v>9004</v>
      </c>
      <c r="C619" s="0" t="n">
        <f aca="false">B618-B619</f>
        <v>1</v>
      </c>
      <c r="D619" s="0" t="n">
        <f aca="false">IF(D618+C619&gt;=3,0,D618+C619)</f>
        <v>1</v>
      </c>
    </row>
    <row r="620" customFormat="false" ht="12.8" hidden="false" customHeight="false" outlineLevel="0" collapsed="false">
      <c r="A620" s="0" t="n">
        <v>9363</v>
      </c>
      <c r="B620" s="0" t="n">
        <v>9003</v>
      </c>
      <c r="C620" s="0" t="n">
        <f aca="false">B619-B620</f>
        <v>1</v>
      </c>
      <c r="D620" s="0" t="n">
        <f aca="false">IF(D619+C620&gt;=3,0,D619+C620)</f>
        <v>2</v>
      </c>
    </row>
    <row r="621" customFormat="false" ht="12.8" hidden="false" customHeight="false" outlineLevel="0" collapsed="false">
      <c r="A621" s="0" t="n">
        <v>9363</v>
      </c>
      <c r="B621" s="0" t="n">
        <v>9002</v>
      </c>
      <c r="C621" s="0" t="n">
        <f aca="false">B620-B621</f>
        <v>1</v>
      </c>
      <c r="D621" s="0" t="n">
        <f aca="false">IF(D620+C621&gt;=3,0,D620+C621)</f>
        <v>0</v>
      </c>
    </row>
    <row r="622" customFormat="false" ht="12.8" hidden="false" customHeight="false" outlineLevel="0" collapsed="false">
      <c r="A622" s="0" t="n">
        <v>9362</v>
      </c>
      <c r="B622" s="0" t="n">
        <v>9001</v>
      </c>
      <c r="C622" s="0" t="n">
        <f aca="false">B621-B622</f>
        <v>1</v>
      </c>
      <c r="D622" s="0" t="n">
        <f aca="false">IF(D621+C622&gt;=3,0,D621+C622)</f>
        <v>1</v>
      </c>
    </row>
    <row r="623" customFormat="false" ht="12.8" hidden="false" customHeight="false" outlineLevel="0" collapsed="false">
      <c r="A623" s="0" t="n">
        <v>9361</v>
      </c>
      <c r="B623" s="0" t="n">
        <v>9000</v>
      </c>
      <c r="C623" s="0" t="n">
        <f aca="false">B622-B623</f>
        <v>1</v>
      </c>
      <c r="D623" s="0" t="n">
        <f aca="false">IF(D622+C623&gt;=3,0,D622+C623)</f>
        <v>2</v>
      </c>
    </row>
    <row r="624" customFormat="false" ht="12.8" hidden="false" customHeight="false" outlineLevel="0" collapsed="false">
      <c r="A624" s="0" t="n">
        <v>9361</v>
      </c>
      <c r="B624" s="0" t="n">
        <v>8998</v>
      </c>
      <c r="C624" s="0" t="n">
        <f aca="false">B623-B624</f>
        <v>2</v>
      </c>
      <c r="D624" s="0" t="n">
        <f aca="false">IF(D623+C624&gt;=3,0,D623+C624)</f>
        <v>0</v>
      </c>
    </row>
    <row r="625" customFormat="false" ht="12.8" hidden="false" customHeight="false" outlineLevel="0" collapsed="false">
      <c r="A625" s="0" t="n">
        <v>9359</v>
      </c>
      <c r="B625" s="0" t="n">
        <v>8997</v>
      </c>
      <c r="C625" s="0" t="n">
        <f aca="false">B624-B625</f>
        <v>1</v>
      </c>
      <c r="D625" s="0" t="n">
        <f aca="false">IF(D624+C625&gt;=3,0,D624+C625)</f>
        <v>1</v>
      </c>
    </row>
    <row r="626" customFormat="false" ht="12.8" hidden="false" customHeight="false" outlineLevel="0" collapsed="false">
      <c r="A626" s="0" t="n">
        <v>9358</v>
      </c>
      <c r="B626" s="0" t="n">
        <v>8996</v>
      </c>
      <c r="C626" s="0" t="n">
        <f aca="false">B625-B626</f>
        <v>1</v>
      </c>
      <c r="D626" s="0" t="n">
        <f aca="false">IF(D625+C626&gt;=3,0,D625+C626)</f>
        <v>2</v>
      </c>
    </row>
    <row r="627" customFormat="false" ht="12.8" hidden="false" customHeight="false" outlineLevel="0" collapsed="false">
      <c r="A627" s="0" t="n">
        <v>9357</v>
      </c>
      <c r="B627" s="0" t="n">
        <v>8995</v>
      </c>
      <c r="C627" s="0" t="n">
        <f aca="false">B626-B627</f>
        <v>1</v>
      </c>
      <c r="D627" s="0" t="n">
        <f aca="false">IF(D626+C627&gt;=3,0,D626+C627)</f>
        <v>0</v>
      </c>
    </row>
    <row r="628" customFormat="false" ht="12.8" hidden="false" customHeight="false" outlineLevel="0" collapsed="false">
      <c r="A628" s="0" t="n">
        <v>9355</v>
      </c>
      <c r="B628" s="0" t="n">
        <v>8994</v>
      </c>
      <c r="C628" s="0" t="n">
        <f aca="false">B627-B628</f>
        <v>1</v>
      </c>
      <c r="D628" s="0" t="n">
        <f aca="false">IF(D627+C628&gt;=3,0,D627+C628)</f>
        <v>1</v>
      </c>
    </row>
    <row r="629" customFormat="false" ht="12.8" hidden="false" customHeight="false" outlineLevel="0" collapsed="false">
      <c r="A629" s="0" t="n">
        <v>9355</v>
      </c>
      <c r="B629" s="0" t="n">
        <v>8993</v>
      </c>
      <c r="C629" s="0" t="n">
        <f aca="false">B628-B629</f>
        <v>1</v>
      </c>
      <c r="D629" s="0" t="n">
        <f aca="false">IF(D628+C629&gt;=3,0,D628+C629)</f>
        <v>2</v>
      </c>
    </row>
    <row r="630" customFormat="false" ht="12.8" hidden="false" customHeight="false" outlineLevel="0" collapsed="false">
      <c r="A630" s="0" t="n">
        <v>9352</v>
      </c>
      <c r="B630" s="0" t="n">
        <v>8992</v>
      </c>
      <c r="C630" s="0" t="n">
        <f aca="false">B629-B630</f>
        <v>1</v>
      </c>
      <c r="D630" s="0" t="n">
        <f aca="false">IF(D629+C630&gt;=3,0,D629+C630)</f>
        <v>0</v>
      </c>
    </row>
    <row r="631" customFormat="false" ht="12.8" hidden="false" customHeight="false" outlineLevel="0" collapsed="false">
      <c r="A631" s="0" t="n">
        <v>9352</v>
      </c>
      <c r="B631" s="0" t="n">
        <v>8991</v>
      </c>
      <c r="C631" s="0" t="n">
        <f aca="false">B630-B631</f>
        <v>1</v>
      </c>
      <c r="D631" s="0" t="n">
        <f aca="false">IF(D630+C631&gt;=3,0,D630+C631)</f>
        <v>1</v>
      </c>
    </row>
    <row r="632" customFormat="false" ht="12.8" hidden="false" customHeight="false" outlineLevel="0" collapsed="false">
      <c r="A632" s="0" t="n">
        <v>9352</v>
      </c>
      <c r="B632" s="0" t="n">
        <v>8989</v>
      </c>
      <c r="C632" s="0" t="n">
        <f aca="false">B631-B632</f>
        <v>2</v>
      </c>
      <c r="D632" s="0" t="n">
        <f aca="false">IF(D631+C632&gt;=3,0,D631+C632)</f>
        <v>0</v>
      </c>
    </row>
    <row r="633" customFormat="false" ht="12.8" hidden="false" customHeight="false" outlineLevel="0" collapsed="false">
      <c r="A633" s="0" t="n">
        <v>9352</v>
      </c>
      <c r="B633" s="0" t="n">
        <v>8988</v>
      </c>
      <c r="C633" s="0" t="n">
        <f aca="false">B632-B633</f>
        <v>1</v>
      </c>
      <c r="D633" s="0" t="n">
        <f aca="false">IF(D632+C633&gt;=3,0,D632+C633)</f>
        <v>1</v>
      </c>
    </row>
    <row r="634" customFormat="false" ht="12.8" hidden="false" customHeight="false" outlineLevel="0" collapsed="false">
      <c r="A634" s="0" t="n">
        <v>9349</v>
      </c>
      <c r="B634" s="0" t="n">
        <v>8987</v>
      </c>
      <c r="C634" s="0" t="n">
        <f aca="false">B633-B634</f>
        <v>1</v>
      </c>
      <c r="D634" s="0" t="n">
        <f aca="false">IF(D633+C634&gt;=3,0,D633+C634)</f>
        <v>2</v>
      </c>
    </row>
    <row r="635" customFormat="false" ht="12.8" hidden="false" customHeight="false" outlineLevel="0" collapsed="false">
      <c r="A635" s="0" t="n">
        <v>9346</v>
      </c>
      <c r="B635" s="0" t="n">
        <v>8985</v>
      </c>
      <c r="C635" s="0" t="n">
        <f aca="false">B634-B635</f>
        <v>2</v>
      </c>
      <c r="D635" s="0" t="n">
        <f aca="false">IF(D634+C635&gt;=3,0,D634+C635)</f>
        <v>0</v>
      </c>
    </row>
    <row r="636" customFormat="false" ht="12.8" hidden="false" customHeight="false" outlineLevel="0" collapsed="false">
      <c r="A636" s="0" t="n">
        <v>9345</v>
      </c>
      <c r="B636" s="0" t="n">
        <v>8980</v>
      </c>
      <c r="C636" s="0" t="n">
        <f aca="false">B635-B636</f>
        <v>5</v>
      </c>
      <c r="D636" s="0" t="n">
        <f aca="false">IF(D635+C636&gt;=3,0,D635+C636)</f>
        <v>0</v>
      </c>
    </row>
    <row r="637" customFormat="false" ht="12.8" hidden="false" customHeight="false" outlineLevel="0" collapsed="false">
      <c r="A637" s="0" t="n">
        <v>9344</v>
      </c>
      <c r="B637" s="0" t="n">
        <v>8979</v>
      </c>
      <c r="C637" s="0" t="n">
        <f aca="false">B636-B637</f>
        <v>1</v>
      </c>
      <c r="D637" s="0" t="n">
        <f aca="false">IF(D636+C637&gt;=3,0,D636+C637)</f>
        <v>1</v>
      </c>
    </row>
    <row r="638" customFormat="false" ht="12.8" hidden="false" customHeight="false" outlineLevel="0" collapsed="false">
      <c r="A638" s="0" t="n">
        <v>9344</v>
      </c>
      <c r="B638" s="0" t="n">
        <v>8978</v>
      </c>
      <c r="C638" s="0" t="n">
        <f aca="false">B637-B638</f>
        <v>1</v>
      </c>
      <c r="D638" s="0" t="n">
        <f aca="false">IF(D637+C638&gt;=3,0,D637+C638)</f>
        <v>2</v>
      </c>
    </row>
    <row r="639" customFormat="false" ht="12.8" hidden="false" customHeight="false" outlineLevel="0" collapsed="false">
      <c r="A639" s="0" t="n">
        <v>9344</v>
      </c>
      <c r="B639" s="0" t="n">
        <v>8976</v>
      </c>
      <c r="C639" s="0" t="n">
        <f aca="false">B638-B639</f>
        <v>2</v>
      </c>
      <c r="D639" s="0" t="n">
        <f aca="false">IF(D638+C639&gt;=3,0,D638+C639)</f>
        <v>0</v>
      </c>
    </row>
    <row r="640" customFormat="false" ht="12.8" hidden="false" customHeight="false" outlineLevel="0" collapsed="false">
      <c r="A640" s="0" t="n">
        <v>9343</v>
      </c>
      <c r="B640" s="0" t="n">
        <v>8975</v>
      </c>
      <c r="C640" s="0" t="n">
        <f aca="false">B639-B640</f>
        <v>1</v>
      </c>
      <c r="D640" s="0" t="n">
        <f aca="false">IF(D639+C640&gt;=3,0,D639+C640)</f>
        <v>1</v>
      </c>
    </row>
    <row r="641" customFormat="false" ht="12.8" hidden="false" customHeight="false" outlineLevel="0" collapsed="false">
      <c r="A641" s="0" t="n">
        <v>9343</v>
      </c>
      <c r="B641" s="0" t="n">
        <v>8974</v>
      </c>
      <c r="C641" s="0" t="n">
        <f aca="false">B640-B641</f>
        <v>1</v>
      </c>
      <c r="D641" s="0" t="n">
        <f aca="false">IF(D640+C641&gt;=3,0,D640+C641)</f>
        <v>2</v>
      </c>
    </row>
    <row r="642" customFormat="false" ht="12.8" hidden="false" customHeight="false" outlineLevel="0" collapsed="false">
      <c r="A642" s="0" t="n">
        <v>9342</v>
      </c>
      <c r="B642" s="0" t="n">
        <v>8973</v>
      </c>
      <c r="C642" s="0" t="n">
        <f aca="false">B641-B642</f>
        <v>1</v>
      </c>
      <c r="D642" s="0" t="n">
        <f aca="false">IF(D641+C642&gt;=3,0,D641+C642)</f>
        <v>0</v>
      </c>
    </row>
    <row r="643" customFormat="false" ht="12.8" hidden="false" customHeight="false" outlineLevel="0" collapsed="false">
      <c r="A643" s="0" t="n">
        <v>9342</v>
      </c>
      <c r="B643" s="0" t="n">
        <v>8971</v>
      </c>
      <c r="C643" s="0" t="n">
        <f aca="false">B642-B643</f>
        <v>2</v>
      </c>
      <c r="D643" s="0" t="n">
        <f aca="false">IF(D642+C643&gt;=3,0,D642+C643)</f>
        <v>2</v>
      </c>
    </row>
    <row r="644" customFormat="false" ht="12.8" hidden="false" customHeight="false" outlineLevel="0" collapsed="false">
      <c r="A644" s="0" t="n">
        <v>9341</v>
      </c>
      <c r="B644" s="0" t="n">
        <v>8970</v>
      </c>
      <c r="C644" s="0" t="n">
        <f aca="false">B643-B644</f>
        <v>1</v>
      </c>
      <c r="D644" s="0" t="n">
        <f aca="false">IF(D643+C644&gt;=3,0,D643+C644)</f>
        <v>0</v>
      </c>
    </row>
    <row r="645" customFormat="false" ht="12.8" hidden="false" customHeight="false" outlineLevel="0" collapsed="false">
      <c r="A645" s="0" t="n">
        <v>9339</v>
      </c>
      <c r="B645" s="0" t="n">
        <v>8969</v>
      </c>
      <c r="C645" s="0" t="n">
        <f aca="false">B644-B645</f>
        <v>1</v>
      </c>
      <c r="D645" s="0" t="n">
        <f aca="false">IF(D644+C645&gt;=3,0,D644+C645)</f>
        <v>1</v>
      </c>
    </row>
    <row r="646" customFormat="false" ht="12.8" hidden="false" customHeight="false" outlineLevel="0" collapsed="false">
      <c r="A646" s="0" t="n">
        <v>9339</v>
      </c>
      <c r="B646" s="0" t="n">
        <v>8968</v>
      </c>
      <c r="C646" s="0" t="n">
        <f aca="false">B645-B646</f>
        <v>1</v>
      </c>
      <c r="D646" s="0" t="n">
        <f aca="false">IF(D645+C646&gt;=3,0,D645+C646)</f>
        <v>2</v>
      </c>
    </row>
    <row r="647" customFormat="false" ht="12.8" hidden="false" customHeight="false" outlineLevel="0" collapsed="false">
      <c r="A647" s="0" t="n">
        <v>9337</v>
      </c>
      <c r="B647" s="0" t="n">
        <v>8965</v>
      </c>
      <c r="C647" s="0" t="n">
        <f aca="false">B646-B647</f>
        <v>3</v>
      </c>
      <c r="D647" s="0" t="n">
        <f aca="false">IF(D646+C647&gt;=3,0,D646+C647)</f>
        <v>0</v>
      </c>
    </row>
    <row r="648" customFormat="false" ht="12.8" hidden="false" customHeight="false" outlineLevel="0" collapsed="false">
      <c r="A648" s="0" t="n">
        <v>9336</v>
      </c>
      <c r="B648" s="0" t="n">
        <v>8963</v>
      </c>
      <c r="C648" s="0" t="n">
        <f aca="false">B647-B648</f>
        <v>2</v>
      </c>
      <c r="D648" s="0" t="n">
        <f aca="false">IF(D647+C648&gt;=3,0,D647+C648)</f>
        <v>2</v>
      </c>
    </row>
    <row r="649" customFormat="false" ht="12.8" hidden="false" customHeight="false" outlineLevel="0" collapsed="false">
      <c r="A649" s="0" t="n">
        <v>9335</v>
      </c>
      <c r="B649" s="0" t="n">
        <v>8959</v>
      </c>
      <c r="C649" s="0" t="n">
        <f aca="false">B648-B649</f>
        <v>4</v>
      </c>
      <c r="D649" s="0" t="n">
        <f aca="false">IF(D648+C649&gt;=3,0,D648+C649)</f>
        <v>0</v>
      </c>
    </row>
    <row r="650" customFormat="false" ht="12.8" hidden="false" customHeight="false" outlineLevel="0" collapsed="false">
      <c r="A650" s="0" t="n">
        <v>9335</v>
      </c>
      <c r="B650" s="0" t="n">
        <v>8958</v>
      </c>
      <c r="C650" s="0" t="n">
        <f aca="false">B649-B650</f>
        <v>1</v>
      </c>
      <c r="D650" s="0" t="n">
        <f aca="false">IF(D649+C650&gt;=3,0,D649+C650)</f>
        <v>1</v>
      </c>
    </row>
    <row r="651" customFormat="false" ht="12.8" hidden="false" customHeight="false" outlineLevel="0" collapsed="false">
      <c r="A651" s="0" t="n">
        <v>9335</v>
      </c>
      <c r="B651" s="0" t="n">
        <v>8956</v>
      </c>
      <c r="C651" s="0" t="n">
        <f aca="false">B650-B651</f>
        <v>2</v>
      </c>
      <c r="D651" s="0" t="n">
        <f aca="false">IF(D650+C651&gt;=3,0,D650+C651)</f>
        <v>0</v>
      </c>
    </row>
    <row r="652" customFormat="false" ht="12.8" hidden="false" customHeight="false" outlineLevel="0" collapsed="false">
      <c r="A652" s="0" t="n">
        <v>9334</v>
      </c>
      <c r="B652" s="0" t="n">
        <v>8955</v>
      </c>
      <c r="C652" s="0" t="n">
        <f aca="false">B651-B652</f>
        <v>1</v>
      </c>
      <c r="D652" s="0" t="n">
        <f aca="false">IF(D651+C652&gt;=3,0,D651+C652)</f>
        <v>1</v>
      </c>
    </row>
    <row r="653" customFormat="false" ht="12.8" hidden="false" customHeight="false" outlineLevel="0" collapsed="false">
      <c r="A653" s="0" t="n">
        <v>9333</v>
      </c>
      <c r="B653" s="0" t="n">
        <v>8954</v>
      </c>
      <c r="C653" s="0" t="n">
        <f aca="false">B652-B653</f>
        <v>1</v>
      </c>
      <c r="D653" s="0" t="n">
        <f aca="false">IF(D652+C653&gt;=3,0,D652+C653)</f>
        <v>2</v>
      </c>
    </row>
    <row r="654" customFormat="false" ht="12.8" hidden="false" customHeight="false" outlineLevel="0" collapsed="false">
      <c r="A654" s="0" t="n">
        <v>9332</v>
      </c>
      <c r="B654" s="0" t="n">
        <v>8953</v>
      </c>
      <c r="C654" s="0" t="n">
        <f aca="false">B653-B654</f>
        <v>1</v>
      </c>
      <c r="D654" s="0" t="n">
        <f aca="false">IF(D653+C654&gt;=3,0,D653+C654)</f>
        <v>0</v>
      </c>
    </row>
    <row r="655" customFormat="false" ht="12.8" hidden="false" customHeight="false" outlineLevel="0" collapsed="false">
      <c r="A655" s="0" t="n">
        <v>9331</v>
      </c>
      <c r="B655" s="0" t="n">
        <v>8951</v>
      </c>
      <c r="C655" s="0" t="n">
        <f aca="false">B654-B655</f>
        <v>2</v>
      </c>
      <c r="D655" s="0" t="n">
        <f aca="false">IF(D654+C655&gt;=3,0,D654+C655)</f>
        <v>2</v>
      </c>
    </row>
    <row r="656" customFormat="false" ht="12.8" hidden="false" customHeight="false" outlineLevel="0" collapsed="false">
      <c r="A656" s="0" t="n">
        <v>9330</v>
      </c>
      <c r="B656" s="0" t="n">
        <v>8950</v>
      </c>
      <c r="C656" s="0" t="n">
        <f aca="false">B655-B656</f>
        <v>1</v>
      </c>
      <c r="D656" s="0" t="n">
        <f aca="false">IF(D655+C656&gt;=3,0,D655+C656)</f>
        <v>0</v>
      </c>
    </row>
    <row r="657" customFormat="false" ht="12.8" hidden="false" customHeight="false" outlineLevel="0" collapsed="false">
      <c r="A657" s="0" t="n">
        <v>9329</v>
      </c>
      <c r="B657" s="0" t="n">
        <v>8949</v>
      </c>
      <c r="C657" s="0" t="n">
        <f aca="false">B656-B657</f>
        <v>1</v>
      </c>
      <c r="D657" s="0" t="n">
        <f aca="false">IF(D656+C657&gt;=3,0,D656+C657)</f>
        <v>1</v>
      </c>
    </row>
    <row r="658" customFormat="false" ht="12.8" hidden="false" customHeight="false" outlineLevel="0" collapsed="false">
      <c r="A658" s="0" t="n">
        <v>9325</v>
      </c>
      <c r="B658" s="0" t="n">
        <v>8948</v>
      </c>
      <c r="C658" s="0" t="n">
        <f aca="false">B657-B658</f>
        <v>1</v>
      </c>
      <c r="D658" s="0" t="n">
        <f aca="false">IF(D657+C658&gt;=3,0,D657+C658)</f>
        <v>2</v>
      </c>
    </row>
    <row r="659" customFormat="false" ht="12.8" hidden="false" customHeight="false" outlineLevel="0" collapsed="false">
      <c r="A659" s="0" t="n">
        <v>9323</v>
      </c>
      <c r="B659" s="0" t="n">
        <v>8944</v>
      </c>
      <c r="C659" s="0" t="n">
        <f aca="false">B658-B659</f>
        <v>4</v>
      </c>
      <c r="D659" s="0" t="n">
        <f aca="false">IF(D658+C659&gt;=3,0,D658+C659)</f>
        <v>0</v>
      </c>
    </row>
    <row r="660" customFormat="false" ht="12.8" hidden="false" customHeight="false" outlineLevel="0" collapsed="false">
      <c r="A660" s="0" t="n">
        <v>9323</v>
      </c>
      <c r="B660" s="0" t="n">
        <v>8943</v>
      </c>
      <c r="C660" s="0" t="n">
        <f aca="false">B659-B660</f>
        <v>1</v>
      </c>
      <c r="D660" s="0" t="n">
        <f aca="false">IF(D659+C660&gt;=3,0,D659+C660)</f>
        <v>1</v>
      </c>
    </row>
    <row r="661" customFormat="false" ht="12.8" hidden="false" customHeight="false" outlineLevel="0" collapsed="false">
      <c r="A661" s="0" t="n">
        <v>9322</v>
      </c>
      <c r="B661" s="0" t="n">
        <v>8942</v>
      </c>
      <c r="C661" s="0" t="n">
        <f aca="false">B660-B661</f>
        <v>1</v>
      </c>
      <c r="D661" s="0" t="n">
        <f aca="false">IF(D660+C661&gt;=3,0,D660+C661)</f>
        <v>2</v>
      </c>
    </row>
    <row r="662" customFormat="false" ht="12.8" hidden="false" customHeight="false" outlineLevel="0" collapsed="false">
      <c r="A662" s="0" t="n">
        <v>9321</v>
      </c>
      <c r="B662" s="0" t="n">
        <v>8941</v>
      </c>
      <c r="C662" s="0" t="n">
        <f aca="false">B661-B662</f>
        <v>1</v>
      </c>
      <c r="D662" s="0" t="n">
        <f aca="false">IF(D661+C662&gt;=3,0,D661+C662)</f>
        <v>0</v>
      </c>
    </row>
    <row r="663" customFormat="false" ht="12.8" hidden="false" customHeight="false" outlineLevel="0" collapsed="false">
      <c r="A663" s="0" t="n">
        <v>9321</v>
      </c>
      <c r="B663" s="0" t="n">
        <v>8940</v>
      </c>
      <c r="C663" s="0" t="n">
        <f aca="false">B662-B663</f>
        <v>1</v>
      </c>
      <c r="D663" s="0" t="n">
        <f aca="false">IF(D662+C663&gt;=3,0,D662+C663)</f>
        <v>1</v>
      </c>
    </row>
    <row r="664" customFormat="false" ht="12.8" hidden="false" customHeight="false" outlineLevel="0" collapsed="false">
      <c r="A664" s="0" t="n">
        <v>9318</v>
      </c>
      <c r="B664" s="0" t="n">
        <v>8937</v>
      </c>
      <c r="C664" s="0" t="n">
        <f aca="false">B663-B664</f>
        <v>3</v>
      </c>
      <c r="D664" s="0" t="n">
        <f aca="false">IF(D663+C664&gt;=3,0,D663+C664)</f>
        <v>0</v>
      </c>
    </row>
    <row r="665" customFormat="false" ht="12.8" hidden="false" customHeight="false" outlineLevel="0" collapsed="false">
      <c r="A665" s="0" t="n">
        <v>9317</v>
      </c>
      <c r="B665" s="0" t="n">
        <v>8936</v>
      </c>
      <c r="C665" s="0" t="n">
        <f aca="false">B664-B665</f>
        <v>1</v>
      </c>
      <c r="D665" s="0" t="n">
        <f aca="false">IF(D664+C665&gt;=3,0,D664+C665)</f>
        <v>1</v>
      </c>
    </row>
    <row r="666" customFormat="false" ht="12.8" hidden="false" customHeight="false" outlineLevel="0" collapsed="false">
      <c r="A666" s="0" t="n">
        <v>9317</v>
      </c>
      <c r="B666" s="0" t="n">
        <v>8934</v>
      </c>
      <c r="C666" s="0" t="n">
        <f aca="false">B665-B666</f>
        <v>2</v>
      </c>
      <c r="D666" s="0" t="n">
        <f aca="false">IF(D665+C666&gt;=3,0,D665+C666)</f>
        <v>0</v>
      </c>
    </row>
    <row r="667" customFormat="false" ht="12.8" hidden="false" customHeight="false" outlineLevel="0" collapsed="false">
      <c r="A667" s="0" t="n">
        <v>9316</v>
      </c>
      <c r="B667" s="0" t="n">
        <v>8933</v>
      </c>
      <c r="C667" s="0" t="n">
        <f aca="false">B666-B667</f>
        <v>1</v>
      </c>
      <c r="D667" s="0" t="n">
        <f aca="false">IF(D666+C667&gt;=3,0,D666+C667)</f>
        <v>1</v>
      </c>
    </row>
    <row r="668" customFormat="false" ht="12.8" hidden="false" customHeight="false" outlineLevel="0" collapsed="false">
      <c r="A668" s="0" t="n">
        <v>9316</v>
      </c>
      <c r="B668" s="0" t="n">
        <v>8932</v>
      </c>
      <c r="C668" s="0" t="n">
        <f aca="false">B667-B668</f>
        <v>1</v>
      </c>
      <c r="D668" s="0" t="n">
        <f aca="false">IF(D667+C668&gt;=3,0,D667+C668)</f>
        <v>2</v>
      </c>
    </row>
    <row r="669" customFormat="false" ht="12.8" hidden="false" customHeight="false" outlineLevel="0" collapsed="false">
      <c r="A669" s="0" t="n">
        <v>9315</v>
      </c>
      <c r="B669" s="0" t="n">
        <v>8929</v>
      </c>
      <c r="C669" s="0" t="n">
        <f aca="false">B668-B669</f>
        <v>3</v>
      </c>
      <c r="D669" s="0" t="n">
        <f aca="false">IF(D668+C669&gt;=3,0,D668+C669)</f>
        <v>0</v>
      </c>
    </row>
    <row r="670" customFormat="false" ht="12.8" hidden="false" customHeight="false" outlineLevel="0" collapsed="false">
      <c r="A670" s="0" t="n">
        <v>9315</v>
      </c>
      <c r="B670" s="0" t="n">
        <v>8928</v>
      </c>
      <c r="C670" s="0" t="n">
        <f aca="false">B669-B670</f>
        <v>1</v>
      </c>
      <c r="D670" s="0" t="n">
        <f aca="false">IF(D669+C670&gt;=3,0,D669+C670)</f>
        <v>1</v>
      </c>
    </row>
    <row r="671" customFormat="false" ht="12.8" hidden="false" customHeight="false" outlineLevel="0" collapsed="false">
      <c r="A671" s="0" t="n">
        <v>9314</v>
      </c>
      <c r="B671" s="0" t="n">
        <v>8927</v>
      </c>
      <c r="C671" s="0" t="n">
        <f aca="false">B670-B671</f>
        <v>1</v>
      </c>
      <c r="D671" s="0" t="n">
        <f aca="false">IF(D670+C671&gt;=3,0,D670+C671)</f>
        <v>2</v>
      </c>
    </row>
    <row r="672" customFormat="false" ht="12.8" hidden="false" customHeight="false" outlineLevel="0" collapsed="false">
      <c r="A672" s="0" t="n">
        <v>9313</v>
      </c>
      <c r="B672" s="0" t="n">
        <v>8926</v>
      </c>
      <c r="C672" s="0" t="n">
        <f aca="false">B671-B672</f>
        <v>1</v>
      </c>
      <c r="D672" s="0" t="n">
        <f aca="false">IF(D671+C672&gt;=3,0,D671+C672)</f>
        <v>0</v>
      </c>
    </row>
    <row r="673" customFormat="false" ht="12.8" hidden="false" customHeight="false" outlineLevel="0" collapsed="false">
      <c r="A673" s="0" t="n">
        <v>9312</v>
      </c>
      <c r="B673" s="0" t="n">
        <v>8925</v>
      </c>
      <c r="C673" s="0" t="n">
        <f aca="false">B672-B673</f>
        <v>1</v>
      </c>
      <c r="D673" s="0" t="n">
        <f aca="false">IF(D672+C673&gt;=3,0,D672+C673)</f>
        <v>1</v>
      </c>
    </row>
    <row r="674" customFormat="false" ht="12.8" hidden="false" customHeight="false" outlineLevel="0" collapsed="false">
      <c r="A674" s="0" t="n">
        <v>9311</v>
      </c>
      <c r="B674" s="0" t="n">
        <v>8923</v>
      </c>
      <c r="C674" s="0" t="n">
        <f aca="false">B673-B674</f>
        <v>2</v>
      </c>
      <c r="D674" s="0" t="n">
        <f aca="false">IF(D673+C674&gt;=3,0,D673+C674)</f>
        <v>0</v>
      </c>
    </row>
    <row r="675" customFormat="false" ht="12.8" hidden="false" customHeight="false" outlineLevel="0" collapsed="false">
      <c r="A675" s="0" t="n">
        <v>9311</v>
      </c>
      <c r="B675" s="0" t="n">
        <v>8922</v>
      </c>
      <c r="C675" s="0" t="n">
        <f aca="false">B674-B675</f>
        <v>1</v>
      </c>
      <c r="D675" s="0" t="n">
        <f aca="false">IF(D674+C675&gt;=3,0,D674+C675)</f>
        <v>1</v>
      </c>
    </row>
    <row r="676" customFormat="false" ht="12.8" hidden="false" customHeight="false" outlineLevel="0" collapsed="false">
      <c r="A676" s="0" t="n">
        <v>9309</v>
      </c>
      <c r="B676" s="0" t="n">
        <v>8920</v>
      </c>
      <c r="C676" s="0" t="n">
        <f aca="false">B675-B676</f>
        <v>2</v>
      </c>
      <c r="D676" s="0" t="n">
        <f aca="false">IF(D675+C676&gt;=3,0,D675+C676)</f>
        <v>0</v>
      </c>
    </row>
    <row r="677" customFormat="false" ht="12.8" hidden="false" customHeight="false" outlineLevel="0" collapsed="false">
      <c r="A677" s="0" t="n">
        <v>9307</v>
      </c>
      <c r="B677" s="0" t="n">
        <v>8919</v>
      </c>
      <c r="C677" s="0" t="n">
        <f aca="false">B676-B677</f>
        <v>1</v>
      </c>
      <c r="D677" s="0" t="n">
        <f aca="false">IF(D676+C677&gt;=3,0,D676+C677)</f>
        <v>1</v>
      </c>
    </row>
    <row r="678" customFormat="false" ht="12.8" hidden="false" customHeight="false" outlineLevel="0" collapsed="false">
      <c r="A678" s="0" t="n">
        <v>9306</v>
      </c>
      <c r="B678" s="0" t="n">
        <v>8918</v>
      </c>
      <c r="C678" s="0" t="n">
        <f aca="false">B677-B678</f>
        <v>1</v>
      </c>
      <c r="D678" s="0" t="n">
        <f aca="false">IF(D677+C678&gt;=3,0,D677+C678)</f>
        <v>2</v>
      </c>
    </row>
    <row r="679" customFormat="false" ht="12.8" hidden="false" customHeight="false" outlineLevel="0" collapsed="false">
      <c r="A679" s="0" t="n">
        <v>9305</v>
      </c>
      <c r="B679" s="0" t="n">
        <v>8917</v>
      </c>
      <c r="C679" s="0" t="n">
        <f aca="false">B678-B679</f>
        <v>1</v>
      </c>
      <c r="D679" s="0" t="n">
        <f aca="false">IF(D678+C679&gt;=3,0,D678+C679)</f>
        <v>0</v>
      </c>
    </row>
    <row r="680" customFormat="false" ht="12.8" hidden="false" customHeight="false" outlineLevel="0" collapsed="false">
      <c r="A680" s="0" t="n">
        <v>9304</v>
      </c>
      <c r="B680" s="0" t="n">
        <v>8916</v>
      </c>
      <c r="C680" s="0" t="n">
        <f aca="false">B679-B680</f>
        <v>1</v>
      </c>
      <c r="D680" s="0" t="n">
        <f aca="false">IF(D679+C680&gt;=3,0,D679+C680)</f>
        <v>1</v>
      </c>
    </row>
    <row r="681" customFormat="false" ht="12.8" hidden="false" customHeight="false" outlineLevel="0" collapsed="false">
      <c r="A681" s="0" t="n">
        <v>9304</v>
      </c>
      <c r="B681" s="0" t="n">
        <v>8915</v>
      </c>
      <c r="C681" s="0" t="n">
        <f aca="false">B680-B681</f>
        <v>1</v>
      </c>
      <c r="D681" s="0" t="n">
        <f aca="false">IF(D680+C681&gt;=3,0,D680+C681)</f>
        <v>2</v>
      </c>
    </row>
    <row r="682" customFormat="false" ht="12.8" hidden="false" customHeight="false" outlineLevel="0" collapsed="false">
      <c r="A682" s="0" t="n">
        <v>9303</v>
      </c>
      <c r="B682" s="0" t="n">
        <v>8914</v>
      </c>
      <c r="C682" s="0" t="n">
        <f aca="false">B681-B682</f>
        <v>1</v>
      </c>
      <c r="D682" s="0" t="n">
        <f aca="false">IF(D681+C682&gt;=3,0,D681+C682)</f>
        <v>0</v>
      </c>
    </row>
    <row r="683" customFormat="false" ht="12.8" hidden="false" customHeight="false" outlineLevel="0" collapsed="false">
      <c r="A683" s="0" t="n">
        <v>9303</v>
      </c>
      <c r="B683" s="0" t="n">
        <v>8911</v>
      </c>
      <c r="C683" s="0" t="n">
        <f aca="false">B682-B683</f>
        <v>3</v>
      </c>
      <c r="D683" s="0" t="n">
        <f aca="false">IF(D682+C683&gt;=3,0,D682+C683)</f>
        <v>0</v>
      </c>
    </row>
    <row r="684" customFormat="false" ht="12.8" hidden="false" customHeight="false" outlineLevel="0" collapsed="false">
      <c r="A684" s="0" t="n">
        <v>9300</v>
      </c>
      <c r="B684" s="0" t="n">
        <v>8910</v>
      </c>
      <c r="C684" s="0" t="n">
        <f aca="false">B683-B684</f>
        <v>1</v>
      </c>
      <c r="D684" s="0" t="n">
        <f aca="false">IF(D683+C684&gt;=3,0,D683+C684)</f>
        <v>1</v>
      </c>
    </row>
    <row r="685" customFormat="false" ht="12.8" hidden="false" customHeight="false" outlineLevel="0" collapsed="false">
      <c r="A685" s="0" t="n">
        <v>9299</v>
      </c>
      <c r="B685" s="0" t="n">
        <v>8908</v>
      </c>
      <c r="C685" s="0" t="n">
        <f aca="false">B684-B685</f>
        <v>2</v>
      </c>
      <c r="D685" s="0" t="n">
        <f aca="false">IF(D684+C685&gt;=3,0,D684+C685)</f>
        <v>0</v>
      </c>
    </row>
    <row r="686" customFormat="false" ht="12.8" hidden="false" customHeight="false" outlineLevel="0" collapsed="false">
      <c r="A686" s="0" t="n">
        <v>9299</v>
      </c>
      <c r="B686" s="0" t="n">
        <v>8907</v>
      </c>
      <c r="C686" s="0" t="n">
        <f aca="false">B685-B686</f>
        <v>1</v>
      </c>
      <c r="D686" s="0" t="n">
        <f aca="false">IF(D685+C686&gt;=3,0,D685+C686)</f>
        <v>1</v>
      </c>
    </row>
    <row r="687" customFormat="false" ht="12.8" hidden="false" customHeight="false" outlineLevel="0" collapsed="false">
      <c r="A687" s="0" t="n">
        <v>9298</v>
      </c>
      <c r="B687" s="0" t="n">
        <v>8906</v>
      </c>
      <c r="C687" s="0" t="n">
        <f aca="false">B686-B687</f>
        <v>1</v>
      </c>
      <c r="D687" s="0" t="n">
        <f aca="false">IF(D686+C687&gt;=3,0,D686+C687)</f>
        <v>2</v>
      </c>
    </row>
    <row r="688" customFormat="false" ht="12.8" hidden="false" customHeight="false" outlineLevel="0" collapsed="false">
      <c r="A688" s="0" t="n">
        <v>9297</v>
      </c>
      <c r="B688" s="0" t="n">
        <v>8905</v>
      </c>
      <c r="C688" s="0" t="n">
        <f aca="false">B687-B688</f>
        <v>1</v>
      </c>
      <c r="D688" s="0" t="n">
        <f aca="false">IF(D687+C688&gt;=3,0,D687+C688)</f>
        <v>0</v>
      </c>
    </row>
    <row r="689" customFormat="false" ht="12.8" hidden="false" customHeight="false" outlineLevel="0" collapsed="false">
      <c r="A689" s="0" t="n">
        <v>9296</v>
      </c>
      <c r="B689" s="0" t="n">
        <v>8903</v>
      </c>
      <c r="C689" s="0" t="n">
        <f aca="false">B688-B689</f>
        <v>2</v>
      </c>
      <c r="D689" s="0" t="n">
        <f aca="false">IF(D688+C689&gt;=3,0,D688+C689)</f>
        <v>2</v>
      </c>
    </row>
    <row r="690" customFormat="false" ht="12.8" hidden="false" customHeight="false" outlineLevel="0" collapsed="false">
      <c r="A690" s="0" t="n">
        <v>9295</v>
      </c>
      <c r="B690" s="0" t="n">
        <v>8902</v>
      </c>
      <c r="C690" s="0" t="n">
        <f aca="false">B689-B690</f>
        <v>1</v>
      </c>
      <c r="D690" s="0" t="n">
        <f aca="false">IF(D689+C690&gt;=3,0,D689+C690)</f>
        <v>0</v>
      </c>
    </row>
    <row r="691" customFormat="false" ht="12.8" hidden="false" customHeight="false" outlineLevel="0" collapsed="false">
      <c r="A691" s="0" t="n">
        <v>9295</v>
      </c>
      <c r="B691" s="0" t="n">
        <v>8901</v>
      </c>
      <c r="C691" s="0" t="n">
        <f aca="false">B690-B691</f>
        <v>1</v>
      </c>
      <c r="D691" s="0" t="n">
        <f aca="false">IF(D690+C691&gt;=3,0,D690+C691)</f>
        <v>1</v>
      </c>
    </row>
    <row r="692" customFormat="false" ht="12.8" hidden="false" customHeight="false" outlineLevel="0" collapsed="false">
      <c r="A692" s="0" t="n">
        <v>9294</v>
      </c>
      <c r="B692" s="0" t="n">
        <v>8900</v>
      </c>
      <c r="C692" s="0" t="n">
        <f aca="false">B691-B692</f>
        <v>1</v>
      </c>
      <c r="D692" s="0" t="n">
        <f aca="false">IF(D691+C692&gt;=3,0,D691+C692)</f>
        <v>2</v>
      </c>
    </row>
    <row r="693" customFormat="false" ht="12.8" hidden="false" customHeight="false" outlineLevel="0" collapsed="false">
      <c r="A693" s="0" t="n">
        <v>9294</v>
      </c>
      <c r="B693" s="0" t="n">
        <v>8899</v>
      </c>
      <c r="C693" s="0" t="n">
        <f aca="false">B692-B693</f>
        <v>1</v>
      </c>
      <c r="D693" s="0" t="n">
        <f aca="false">IF(D692+C693&gt;=3,0,D692+C693)</f>
        <v>0</v>
      </c>
    </row>
    <row r="694" customFormat="false" ht="12.8" hidden="false" customHeight="false" outlineLevel="0" collapsed="false">
      <c r="A694" s="0" t="n">
        <v>9292</v>
      </c>
      <c r="B694" s="0" t="n">
        <v>8898</v>
      </c>
      <c r="C694" s="0" t="n">
        <f aca="false">B693-B694</f>
        <v>1</v>
      </c>
      <c r="D694" s="0" t="n">
        <f aca="false">IF(D693+C694&gt;=3,0,D693+C694)</f>
        <v>1</v>
      </c>
    </row>
    <row r="695" customFormat="false" ht="12.8" hidden="false" customHeight="false" outlineLevel="0" collapsed="false">
      <c r="A695" s="0" t="n">
        <v>9287</v>
      </c>
      <c r="B695" s="0" t="n">
        <v>8896</v>
      </c>
      <c r="C695" s="0" t="n">
        <f aca="false">B694-B695</f>
        <v>2</v>
      </c>
      <c r="D695" s="0" t="n">
        <f aca="false">IF(D694+C695&gt;=3,0,D694+C695)</f>
        <v>0</v>
      </c>
    </row>
    <row r="696" customFormat="false" ht="12.8" hidden="false" customHeight="false" outlineLevel="0" collapsed="false">
      <c r="A696" s="0" t="n">
        <v>9287</v>
      </c>
      <c r="B696" s="0" t="n">
        <v>8895</v>
      </c>
      <c r="C696" s="0" t="n">
        <f aca="false">B695-B696</f>
        <v>1</v>
      </c>
      <c r="D696" s="0" t="n">
        <f aca="false">IF(D695+C696&gt;=3,0,D695+C696)</f>
        <v>1</v>
      </c>
    </row>
    <row r="697" customFormat="false" ht="12.8" hidden="false" customHeight="false" outlineLevel="0" collapsed="false">
      <c r="A697" s="0" t="n">
        <v>9283</v>
      </c>
      <c r="B697" s="0" t="n">
        <v>8893</v>
      </c>
      <c r="C697" s="0" t="n">
        <f aca="false">B696-B697</f>
        <v>2</v>
      </c>
      <c r="D697" s="0" t="n">
        <f aca="false">IF(D696+C697&gt;=3,0,D696+C697)</f>
        <v>0</v>
      </c>
    </row>
    <row r="698" customFormat="false" ht="12.8" hidden="false" customHeight="false" outlineLevel="0" collapsed="false">
      <c r="A698" s="0" t="n">
        <v>9282</v>
      </c>
      <c r="B698" s="0" t="n">
        <v>8892</v>
      </c>
      <c r="C698" s="0" t="n">
        <f aca="false">B697-B698</f>
        <v>1</v>
      </c>
      <c r="D698" s="0" t="n">
        <f aca="false">IF(D697+C698&gt;=3,0,D697+C698)</f>
        <v>1</v>
      </c>
    </row>
    <row r="699" customFormat="false" ht="12.8" hidden="false" customHeight="false" outlineLevel="0" collapsed="false">
      <c r="A699" s="0" t="n">
        <v>9282</v>
      </c>
      <c r="B699" s="0" t="n">
        <v>8891</v>
      </c>
      <c r="C699" s="0" t="n">
        <f aca="false">B698-B699</f>
        <v>1</v>
      </c>
      <c r="D699" s="0" t="n">
        <f aca="false">IF(D698+C699&gt;=3,0,D698+C699)</f>
        <v>2</v>
      </c>
    </row>
    <row r="700" customFormat="false" ht="12.8" hidden="false" customHeight="false" outlineLevel="0" collapsed="false">
      <c r="A700" s="0" t="n">
        <v>9282</v>
      </c>
      <c r="B700" s="0" t="n">
        <v>8890</v>
      </c>
      <c r="C700" s="0" t="n">
        <f aca="false">B699-B700</f>
        <v>1</v>
      </c>
      <c r="D700" s="0" t="n">
        <f aca="false">IF(D699+C700&gt;=3,0,D699+C700)</f>
        <v>0</v>
      </c>
    </row>
    <row r="701" customFormat="false" ht="12.8" hidden="false" customHeight="false" outlineLevel="0" collapsed="false">
      <c r="A701" s="0" t="n">
        <v>9282</v>
      </c>
      <c r="B701" s="0" t="n">
        <v>8889</v>
      </c>
      <c r="C701" s="0" t="n">
        <f aca="false">B700-B701</f>
        <v>1</v>
      </c>
      <c r="D701" s="0" t="n">
        <f aca="false">IF(D700+C701&gt;=3,0,D700+C701)</f>
        <v>1</v>
      </c>
    </row>
    <row r="702" customFormat="false" ht="12.8" hidden="false" customHeight="false" outlineLevel="0" collapsed="false">
      <c r="A702" s="0" t="n">
        <v>9281</v>
      </c>
      <c r="B702" s="0" t="n">
        <v>8888</v>
      </c>
      <c r="C702" s="0" t="n">
        <f aca="false">B701-B702</f>
        <v>1</v>
      </c>
      <c r="D702" s="0" t="n">
        <f aca="false">IF(D701+C702&gt;=3,0,D701+C702)</f>
        <v>2</v>
      </c>
    </row>
    <row r="703" customFormat="false" ht="12.8" hidden="false" customHeight="false" outlineLevel="0" collapsed="false">
      <c r="A703" s="0" t="n">
        <v>9281</v>
      </c>
      <c r="B703" s="0" t="n">
        <v>8887</v>
      </c>
      <c r="C703" s="0" t="n">
        <f aca="false">B702-B703</f>
        <v>1</v>
      </c>
      <c r="D703" s="0" t="n">
        <f aca="false">IF(D702+C703&gt;=3,0,D702+C703)</f>
        <v>0</v>
      </c>
    </row>
    <row r="704" customFormat="false" ht="12.8" hidden="false" customHeight="false" outlineLevel="0" collapsed="false">
      <c r="A704" s="0" t="n">
        <v>9279</v>
      </c>
      <c r="B704" s="0" t="n">
        <v>8886</v>
      </c>
      <c r="C704" s="0" t="n">
        <f aca="false">B703-B704</f>
        <v>1</v>
      </c>
      <c r="D704" s="0" t="n">
        <f aca="false">IF(D703+C704&gt;=3,0,D703+C704)</f>
        <v>1</v>
      </c>
    </row>
    <row r="705" customFormat="false" ht="12.8" hidden="false" customHeight="false" outlineLevel="0" collapsed="false">
      <c r="A705" s="0" t="n">
        <v>9279</v>
      </c>
      <c r="B705" s="0" t="n">
        <v>8885</v>
      </c>
      <c r="C705" s="0" t="n">
        <f aca="false">B704-B705</f>
        <v>1</v>
      </c>
      <c r="D705" s="0" t="n">
        <f aca="false">IF(D704+C705&gt;=3,0,D704+C705)</f>
        <v>2</v>
      </c>
    </row>
    <row r="706" customFormat="false" ht="12.8" hidden="false" customHeight="false" outlineLevel="0" collapsed="false">
      <c r="A706" s="0" t="n">
        <v>9278</v>
      </c>
      <c r="B706" s="0" t="n">
        <v>8884</v>
      </c>
      <c r="C706" s="0" t="n">
        <f aca="false">B705-B706</f>
        <v>1</v>
      </c>
      <c r="D706" s="0" t="n">
        <f aca="false">IF(D705+C706&gt;=3,0,D705+C706)</f>
        <v>0</v>
      </c>
    </row>
    <row r="707" customFormat="false" ht="12.8" hidden="false" customHeight="false" outlineLevel="0" collapsed="false">
      <c r="A707" s="0" t="n">
        <v>9276</v>
      </c>
      <c r="B707" s="0" t="n">
        <v>8882</v>
      </c>
      <c r="C707" s="0" t="n">
        <f aca="false">B706-B707</f>
        <v>2</v>
      </c>
      <c r="D707" s="0" t="n">
        <f aca="false">IF(D706+C707&gt;=3,0,D706+C707)</f>
        <v>2</v>
      </c>
    </row>
    <row r="708" customFormat="false" ht="12.8" hidden="false" customHeight="false" outlineLevel="0" collapsed="false">
      <c r="A708" s="0" t="n">
        <v>9272</v>
      </c>
      <c r="B708" s="0" t="n">
        <v>8881</v>
      </c>
      <c r="C708" s="0" t="n">
        <f aca="false">B707-B708</f>
        <v>1</v>
      </c>
      <c r="D708" s="0" t="n">
        <f aca="false">IF(D707+C708&gt;=3,0,D707+C708)</f>
        <v>0</v>
      </c>
    </row>
    <row r="709" customFormat="false" ht="12.8" hidden="false" customHeight="false" outlineLevel="0" collapsed="false">
      <c r="A709" s="0" t="n">
        <v>9272</v>
      </c>
      <c r="B709" s="0" t="n">
        <v>8879</v>
      </c>
      <c r="C709" s="0" t="n">
        <f aca="false">B708-B709</f>
        <v>2</v>
      </c>
      <c r="D709" s="0" t="n">
        <f aca="false">IF(D708+C709&gt;=3,0,D708+C709)</f>
        <v>2</v>
      </c>
    </row>
    <row r="710" customFormat="false" ht="12.8" hidden="false" customHeight="false" outlineLevel="0" collapsed="false">
      <c r="A710" s="0" t="n">
        <v>9269</v>
      </c>
      <c r="B710" s="0" t="n">
        <v>8874</v>
      </c>
      <c r="C710" s="0" t="n">
        <f aca="false">B709-B710</f>
        <v>5</v>
      </c>
      <c r="D710" s="0" t="n">
        <f aca="false">IF(D709+C710&gt;=3,0,D709+C710)</f>
        <v>0</v>
      </c>
    </row>
    <row r="711" customFormat="false" ht="12.8" hidden="false" customHeight="false" outlineLevel="0" collapsed="false">
      <c r="A711" s="0" t="n">
        <v>9268</v>
      </c>
      <c r="B711" s="0" t="n">
        <v>8873</v>
      </c>
      <c r="C711" s="0" t="n">
        <f aca="false">B710-B711</f>
        <v>1</v>
      </c>
      <c r="D711" s="0" t="n">
        <f aca="false">IF(D710+C711&gt;=3,0,D710+C711)</f>
        <v>1</v>
      </c>
    </row>
    <row r="712" customFormat="false" ht="12.8" hidden="false" customHeight="false" outlineLevel="0" collapsed="false">
      <c r="A712" s="0" t="n">
        <v>9262</v>
      </c>
      <c r="B712" s="0" t="n">
        <v>8871</v>
      </c>
      <c r="C712" s="0" t="n">
        <f aca="false">B711-B712</f>
        <v>2</v>
      </c>
      <c r="D712" s="0" t="n">
        <f aca="false">IF(D711+C712&gt;=3,0,D711+C712)</f>
        <v>0</v>
      </c>
    </row>
    <row r="713" customFormat="false" ht="12.8" hidden="false" customHeight="false" outlineLevel="0" collapsed="false">
      <c r="A713" s="0" t="n">
        <v>9261</v>
      </c>
      <c r="B713" s="0" t="n">
        <v>8869</v>
      </c>
      <c r="C713" s="0" t="n">
        <f aca="false">B712-B713</f>
        <v>2</v>
      </c>
      <c r="D713" s="0" t="n">
        <f aca="false">IF(D712+C713&gt;=3,0,D712+C713)</f>
        <v>2</v>
      </c>
    </row>
    <row r="714" customFormat="false" ht="12.8" hidden="false" customHeight="false" outlineLevel="0" collapsed="false">
      <c r="A714" s="0" t="n">
        <v>9259</v>
      </c>
      <c r="B714" s="0" t="n">
        <v>8868</v>
      </c>
      <c r="C714" s="0" t="n">
        <f aca="false">B713-B714</f>
        <v>1</v>
      </c>
      <c r="D714" s="0" t="n">
        <f aca="false">IF(D713+C714&gt;=3,0,D713+C714)</f>
        <v>0</v>
      </c>
    </row>
    <row r="715" customFormat="false" ht="12.8" hidden="false" customHeight="false" outlineLevel="0" collapsed="false">
      <c r="A715" s="0" t="n">
        <v>9258</v>
      </c>
      <c r="B715" s="0" t="n">
        <v>8866</v>
      </c>
      <c r="C715" s="0" t="n">
        <f aca="false">B714-B715</f>
        <v>2</v>
      </c>
      <c r="D715" s="0" t="n">
        <f aca="false">IF(D714+C715&gt;=3,0,D714+C715)</f>
        <v>2</v>
      </c>
    </row>
    <row r="716" customFormat="false" ht="12.8" hidden="false" customHeight="false" outlineLevel="0" collapsed="false">
      <c r="A716" s="0" t="n">
        <v>9257</v>
      </c>
      <c r="B716" s="0" t="n">
        <v>8864</v>
      </c>
      <c r="C716" s="0" t="n">
        <f aca="false">B715-B716</f>
        <v>2</v>
      </c>
      <c r="D716" s="0" t="n">
        <f aca="false">IF(D715+C716&gt;=3,0,D715+C716)</f>
        <v>0</v>
      </c>
    </row>
    <row r="717" customFormat="false" ht="12.8" hidden="false" customHeight="false" outlineLevel="0" collapsed="false">
      <c r="A717" s="0" t="n">
        <v>9257</v>
      </c>
      <c r="B717" s="0" t="n">
        <v>8860</v>
      </c>
      <c r="C717" s="0" t="n">
        <f aca="false">B716-B717</f>
        <v>4</v>
      </c>
      <c r="D717" s="0" t="n">
        <f aca="false">IF(D716+C717&gt;=3,0,D716+C717)</f>
        <v>0</v>
      </c>
    </row>
    <row r="718" customFormat="false" ht="12.8" hidden="false" customHeight="false" outlineLevel="0" collapsed="false">
      <c r="A718" s="0" t="n">
        <v>9257</v>
      </c>
      <c r="B718" s="0" t="n">
        <v>8856</v>
      </c>
      <c r="C718" s="0" t="n">
        <f aca="false">B717-B718</f>
        <v>4</v>
      </c>
      <c r="D718" s="0" t="n">
        <f aca="false">IF(D717+C718&gt;=3,0,D717+C718)</f>
        <v>0</v>
      </c>
    </row>
    <row r="719" customFormat="false" ht="12.8" hidden="false" customHeight="false" outlineLevel="0" collapsed="false">
      <c r="A719" s="0" t="n">
        <v>9255</v>
      </c>
      <c r="B719" s="0" t="n">
        <v>8854</v>
      </c>
      <c r="C719" s="0" t="n">
        <f aca="false">B718-B719</f>
        <v>2</v>
      </c>
      <c r="D719" s="0" t="n">
        <f aca="false">IF(D718+C719&gt;=3,0,D718+C719)</f>
        <v>2</v>
      </c>
    </row>
    <row r="720" customFormat="false" ht="12.8" hidden="false" customHeight="false" outlineLevel="0" collapsed="false">
      <c r="A720" s="0" t="n">
        <v>9251</v>
      </c>
      <c r="B720" s="0" t="n">
        <v>8853</v>
      </c>
      <c r="C720" s="0" t="n">
        <f aca="false">B719-B720</f>
        <v>1</v>
      </c>
      <c r="D720" s="0" t="n">
        <f aca="false">IF(D719+C720&gt;=3,0,D719+C720)</f>
        <v>0</v>
      </c>
    </row>
    <row r="721" customFormat="false" ht="12.8" hidden="false" customHeight="false" outlineLevel="0" collapsed="false">
      <c r="A721" s="0" t="n">
        <v>9250</v>
      </c>
      <c r="B721" s="0" t="n">
        <v>8851</v>
      </c>
      <c r="C721" s="0" t="n">
        <f aca="false">B720-B721</f>
        <v>2</v>
      </c>
      <c r="D721" s="0" t="n">
        <f aca="false">IF(D720+C721&gt;=3,0,D720+C721)</f>
        <v>2</v>
      </c>
    </row>
    <row r="722" customFormat="false" ht="12.8" hidden="false" customHeight="false" outlineLevel="0" collapsed="false">
      <c r="A722" s="0" t="n">
        <v>9250</v>
      </c>
      <c r="B722" s="0" t="n">
        <v>8850</v>
      </c>
      <c r="C722" s="0" t="n">
        <f aca="false">B721-B722</f>
        <v>1</v>
      </c>
      <c r="D722" s="0" t="n">
        <f aca="false">IF(D721+C722&gt;=3,0,D721+C722)</f>
        <v>0</v>
      </c>
    </row>
    <row r="723" customFormat="false" ht="12.8" hidden="false" customHeight="false" outlineLevel="0" collapsed="false">
      <c r="A723" s="0" t="n">
        <v>9249</v>
      </c>
      <c r="B723" s="0" t="n">
        <v>8849</v>
      </c>
      <c r="C723" s="0" t="n">
        <f aca="false">B722-B723</f>
        <v>1</v>
      </c>
      <c r="D723" s="0" t="n">
        <f aca="false">IF(D722+C723&gt;=3,0,D722+C723)</f>
        <v>1</v>
      </c>
    </row>
    <row r="724" customFormat="false" ht="12.8" hidden="false" customHeight="false" outlineLevel="0" collapsed="false">
      <c r="A724" s="0" t="n">
        <v>9248</v>
      </c>
      <c r="B724" s="0" t="n">
        <v>8846</v>
      </c>
      <c r="C724" s="0" t="n">
        <f aca="false">B723-B724</f>
        <v>3</v>
      </c>
      <c r="D724" s="0" t="n">
        <f aca="false">IF(D723+C724&gt;=3,0,D723+C724)</f>
        <v>0</v>
      </c>
    </row>
    <row r="725" customFormat="false" ht="12.8" hidden="false" customHeight="false" outlineLevel="0" collapsed="false">
      <c r="A725" s="0" t="n">
        <v>9247</v>
      </c>
      <c r="B725" s="0" t="n">
        <v>8845</v>
      </c>
      <c r="C725" s="0" t="n">
        <f aca="false">B724-B725</f>
        <v>1</v>
      </c>
      <c r="D725" s="0" t="n">
        <f aca="false">IF(D724+C725&gt;=3,0,D724+C725)</f>
        <v>1</v>
      </c>
    </row>
    <row r="726" customFormat="false" ht="12.8" hidden="false" customHeight="false" outlineLevel="0" collapsed="false">
      <c r="A726" s="0" t="n">
        <v>9243</v>
      </c>
      <c r="B726" s="0" t="n">
        <v>8844</v>
      </c>
      <c r="C726" s="0" t="n">
        <f aca="false">B725-B726</f>
        <v>1</v>
      </c>
      <c r="D726" s="0" t="n">
        <f aca="false">IF(D725+C726&gt;=3,0,D725+C726)</f>
        <v>2</v>
      </c>
    </row>
    <row r="727" customFormat="false" ht="12.8" hidden="false" customHeight="false" outlineLevel="0" collapsed="false">
      <c r="A727" s="0" t="n">
        <v>9242</v>
      </c>
      <c r="B727" s="0" t="n">
        <v>8842</v>
      </c>
      <c r="C727" s="0" t="n">
        <f aca="false">B726-B727</f>
        <v>2</v>
      </c>
      <c r="D727" s="0" t="n">
        <f aca="false">IF(D726+C727&gt;=3,0,D726+C727)</f>
        <v>0</v>
      </c>
    </row>
    <row r="728" customFormat="false" ht="12.8" hidden="false" customHeight="false" outlineLevel="0" collapsed="false">
      <c r="A728" s="0" t="n">
        <v>9242</v>
      </c>
      <c r="B728" s="0" t="n">
        <v>8841</v>
      </c>
      <c r="C728" s="0" t="n">
        <f aca="false">B727-B728</f>
        <v>1</v>
      </c>
      <c r="D728" s="0" t="n">
        <f aca="false">IF(D727+C728&gt;=3,0,D727+C728)</f>
        <v>1</v>
      </c>
    </row>
    <row r="729" customFormat="false" ht="12.8" hidden="false" customHeight="false" outlineLevel="0" collapsed="false">
      <c r="A729" s="0" t="n">
        <v>9241</v>
      </c>
      <c r="B729" s="0" t="n">
        <v>8838</v>
      </c>
      <c r="C729" s="0" t="n">
        <f aca="false">B728-B729</f>
        <v>3</v>
      </c>
      <c r="D729" s="0" t="n">
        <f aca="false">IF(D728+C729&gt;=3,0,D728+C729)</f>
        <v>0</v>
      </c>
    </row>
    <row r="730" customFormat="false" ht="12.8" hidden="false" customHeight="false" outlineLevel="0" collapsed="false">
      <c r="A730" s="0" t="n">
        <v>9241</v>
      </c>
      <c r="B730" s="0" t="n">
        <v>8836</v>
      </c>
      <c r="C730" s="0" t="n">
        <f aca="false">B729-B730</f>
        <v>2</v>
      </c>
      <c r="D730" s="0" t="n">
        <f aca="false">IF(D729+C730&gt;=3,0,D729+C730)</f>
        <v>2</v>
      </c>
    </row>
    <row r="731" customFormat="false" ht="12.8" hidden="false" customHeight="false" outlineLevel="0" collapsed="false">
      <c r="A731" s="0" t="n">
        <v>9238</v>
      </c>
      <c r="B731" s="0" t="n">
        <v>8834</v>
      </c>
      <c r="C731" s="0" t="n">
        <f aca="false">B730-B731</f>
        <v>2</v>
      </c>
      <c r="D731" s="0" t="n">
        <f aca="false">IF(D730+C731&gt;=3,0,D730+C731)</f>
        <v>0</v>
      </c>
    </row>
    <row r="732" customFormat="false" ht="12.8" hidden="false" customHeight="false" outlineLevel="0" collapsed="false">
      <c r="A732" s="0" t="n">
        <v>9238</v>
      </c>
      <c r="B732" s="0" t="n">
        <v>8832</v>
      </c>
      <c r="C732" s="0" t="n">
        <f aca="false">B731-B732</f>
        <v>2</v>
      </c>
      <c r="D732" s="0" t="n">
        <f aca="false">IF(D731+C732&gt;=3,0,D731+C732)</f>
        <v>2</v>
      </c>
    </row>
    <row r="733" customFormat="false" ht="12.8" hidden="false" customHeight="false" outlineLevel="0" collapsed="false">
      <c r="A733" s="0" t="n">
        <v>9237</v>
      </c>
      <c r="B733" s="0" t="n">
        <v>8831</v>
      </c>
      <c r="C733" s="0" t="n">
        <f aca="false">B732-B733</f>
        <v>1</v>
      </c>
      <c r="D733" s="0" t="n">
        <f aca="false">IF(D732+C733&gt;=3,0,D732+C733)</f>
        <v>0</v>
      </c>
    </row>
    <row r="734" customFormat="false" ht="12.8" hidden="false" customHeight="false" outlineLevel="0" collapsed="false">
      <c r="A734" s="0" t="n">
        <v>9236</v>
      </c>
      <c r="B734" s="0" t="n">
        <v>8830</v>
      </c>
      <c r="C734" s="0" t="n">
        <f aca="false">B733-B734</f>
        <v>1</v>
      </c>
      <c r="D734" s="0" t="n">
        <f aca="false">IF(D733+C734&gt;=3,0,D733+C734)</f>
        <v>1</v>
      </c>
    </row>
    <row r="735" customFormat="false" ht="12.8" hidden="false" customHeight="false" outlineLevel="0" collapsed="false">
      <c r="A735" s="0" t="n">
        <v>9235</v>
      </c>
      <c r="B735" s="0" t="n">
        <v>8827</v>
      </c>
      <c r="C735" s="0" t="n">
        <f aca="false">B734-B735</f>
        <v>3</v>
      </c>
      <c r="D735" s="0" t="n">
        <f aca="false">IF(D734+C735&gt;=3,0,D734+C735)</f>
        <v>0</v>
      </c>
    </row>
    <row r="736" customFormat="false" ht="12.8" hidden="false" customHeight="false" outlineLevel="0" collapsed="false">
      <c r="A736" s="0" t="n">
        <v>9233</v>
      </c>
      <c r="B736" s="0" t="n">
        <v>8825</v>
      </c>
      <c r="C736" s="0" t="n">
        <f aca="false">B735-B736</f>
        <v>2</v>
      </c>
      <c r="D736" s="0" t="n">
        <f aca="false">IF(D735+C736&gt;=3,0,D735+C736)</f>
        <v>2</v>
      </c>
    </row>
    <row r="737" customFormat="false" ht="12.8" hidden="false" customHeight="false" outlineLevel="0" collapsed="false">
      <c r="A737" s="0" t="n">
        <v>9233</v>
      </c>
      <c r="B737" s="0" t="n">
        <v>8824</v>
      </c>
      <c r="C737" s="0" t="n">
        <f aca="false">B736-B737</f>
        <v>1</v>
      </c>
      <c r="D737" s="0" t="n">
        <f aca="false">IF(D736+C737&gt;=3,0,D736+C737)</f>
        <v>0</v>
      </c>
    </row>
    <row r="738" customFormat="false" ht="12.8" hidden="false" customHeight="false" outlineLevel="0" collapsed="false">
      <c r="A738" s="0" t="n">
        <v>9232</v>
      </c>
      <c r="B738" s="0" t="n">
        <v>8823</v>
      </c>
      <c r="C738" s="0" t="n">
        <f aca="false">B737-B738</f>
        <v>1</v>
      </c>
      <c r="D738" s="0" t="n">
        <f aca="false">IF(D737+C738&gt;=3,0,D737+C738)</f>
        <v>1</v>
      </c>
    </row>
    <row r="739" customFormat="false" ht="12.8" hidden="false" customHeight="false" outlineLevel="0" collapsed="false">
      <c r="A739" s="0" t="n">
        <v>9231</v>
      </c>
      <c r="B739" s="0" t="n">
        <v>8821</v>
      </c>
      <c r="C739" s="0" t="n">
        <f aca="false">B738-B739</f>
        <v>2</v>
      </c>
      <c r="D739" s="0" t="n">
        <f aca="false">IF(D738+C739&gt;=3,0,D738+C739)</f>
        <v>0</v>
      </c>
    </row>
    <row r="740" customFormat="false" ht="12.8" hidden="false" customHeight="false" outlineLevel="0" collapsed="false">
      <c r="A740" s="0" t="n">
        <v>9230</v>
      </c>
      <c r="B740" s="0" t="n">
        <v>8818</v>
      </c>
      <c r="C740" s="0" t="n">
        <f aca="false">B739-B740</f>
        <v>3</v>
      </c>
      <c r="D740" s="0" t="n">
        <f aca="false">IF(D739+C740&gt;=3,0,D739+C740)</f>
        <v>0</v>
      </c>
    </row>
    <row r="741" customFormat="false" ht="12.8" hidden="false" customHeight="false" outlineLevel="0" collapsed="false">
      <c r="A741" s="0" t="n">
        <v>9228</v>
      </c>
      <c r="B741" s="0" t="n">
        <v>8817</v>
      </c>
      <c r="C741" s="0" t="n">
        <f aca="false">B740-B741</f>
        <v>1</v>
      </c>
      <c r="D741" s="0" t="n">
        <f aca="false">IF(D740+C741&gt;=3,0,D740+C741)</f>
        <v>1</v>
      </c>
    </row>
    <row r="742" customFormat="false" ht="12.8" hidden="false" customHeight="false" outlineLevel="0" collapsed="false">
      <c r="A742" s="0" t="n">
        <v>9227</v>
      </c>
      <c r="B742" s="0" t="n">
        <v>8816</v>
      </c>
      <c r="C742" s="0" t="n">
        <f aca="false">B741-B742</f>
        <v>1</v>
      </c>
      <c r="D742" s="0" t="n">
        <f aca="false">IF(D741+C742&gt;=3,0,D741+C742)</f>
        <v>2</v>
      </c>
    </row>
    <row r="743" customFormat="false" ht="12.8" hidden="false" customHeight="false" outlineLevel="0" collapsed="false">
      <c r="A743" s="0" t="n">
        <v>9226</v>
      </c>
      <c r="B743" s="0" t="n">
        <v>8814</v>
      </c>
      <c r="C743" s="0" t="n">
        <f aca="false">B742-B743</f>
        <v>2</v>
      </c>
      <c r="D743" s="0" t="n">
        <f aca="false">IF(D742+C743&gt;=3,0,D742+C743)</f>
        <v>0</v>
      </c>
    </row>
    <row r="744" customFormat="false" ht="12.8" hidden="false" customHeight="false" outlineLevel="0" collapsed="false">
      <c r="A744" s="0" t="n">
        <v>9224</v>
      </c>
      <c r="B744" s="0" t="n">
        <v>8813</v>
      </c>
      <c r="C744" s="0" t="n">
        <f aca="false">B743-B744</f>
        <v>1</v>
      </c>
      <c r="D744" s="0" t="n">
        <f aca="false">IF(D743+C744&gt;=3,0,D743+C744)</f>
        <v>1</v>
      </c>
    </row>
    <row r="745" customFormat="false" ht="12.8" hidden="false" customHeight="false" outlineLevel="0" collapsed="false">
      <c r="A745" s="0" t="n">
        <v>9223</v>
      </c>
      <c r="B745" s="0" t="n">
        <v>8811</v>
      </c>
      <c r="C745" s="0" t="n">
        <f aca="false">B744-B745</f>
        <v>2</v>
      </c>
      <c r="D745" s="0" t="n">
        <f aca="false">IF(D744+C745&gt;=3,0,D744+C745)</f>
        <v>0</v>
      </c>
    </row>
    <row r="746" customFormat="false" ht="12.8" hidden="false" customHeight="false" outlineLevel="0" collapsed="false">
      <c r="A746" s="0" t="n">
        <v>9222</v>
      </c>
      <c r="B746" s="0" t="n">
        <v>8810</v>
      </c>
      <c r="C746" s="0" t="n">
        <f aca="false">B745-B746</f>
        <v>1</v>
      </c>
      <c r="D746" s="0" t="n">
        <f aca="false">IF(D745+C746&gt;=3,0,D745+C746)</f>
        <v>1</v>
      </c>
    </row>
    <row r="747" customFormat="false" ht="12.8" hidden="false" customHeight="false" outlineLevel="0" collapsed="false">
      <c r="A747" s="0" t="n">
        <v>9222</v>
      </c>
      <c r="B747" s="0" t="n">
        <v>8809</v>
      </c>
      <c r="C747" s="0" t="n">
        <f aca="false">B746-B747</f>
        <v>1</v>
      </c>
      <c r="D747" s="0" t="n">
        <f aca="false">IF(D746+C747&gt;=3,0,D746+C747)</f>
        <v>2</v>
      </c>
    </row>
    <row r="748" customFormat="false" ht="12.8" hidden="false" customHeight="false" outlineLevel="0" collapsed="false">
      <c r="A748" s="0" t="n">
        <v>9221</v>
      </c>
      <c r="B748" s="0" t="n">
        <v>8808</v>
      </c>
      <c r="C748" s="0" t="n">
        <f aca="false">B747-B748</f>
        <v>1</v>
      </c>
      <c r="D748" s="0" t="n">
        <f aca="false">IF(D747+C748&gt;=3,0,D747+C748)</f>
        <v>0</v>
      </c>
    </row>
    <row r="749" customFormat="false" ht="12.8" hidden="false" customHeight="false" outlineLevel="0" collapsed="false">
      <c r="A749" s="0" t="n">
        <v>9221</v>
      </c>
      <c r="B749" s="0" t="n">
        <v>8807</v>
      </c>
      <c r="C749" s="0" t="n">
        <f aca="false">B748-B749</f>
        <v>1</v>
      </c>
      <c r="D749" s="0" t="n">
        <f aca="false">IF(D748+C749&gt;=3,0,D748+C749)</f>
        <v>1</v>
      </c>
    </row>
    <row r="750" customFormat="false" ht="12.8" hidden="false" customHeight="false" outlineLevel="0" collapsed="false">
      <c r="A750" s="0" t="n">
        <v>9220</v>
      </c>
      <c r="B750" s="0" t="n">
        <v>8806</v>
      </c>
      <c r="C750" s="0" t="n">
        <f aca="false">B749-B750</f>
        <v>1</v>
      </c>
      <c r="D750" s="0" t="n">
        <f aca="false">IF(D749+C750&gt;=3,0,D749+C750)</f>
        <v>2</v>
      </c>
    </row>
    <row r="751" customFormat="false" ht="12.8" hidden="false" customHeight="false" outlineLevel="0" collapsed="false">
      <c r="A751" s="0" t="n">
        <v>9219</v>
      </c>
      <c r="B751" s="0" t="n">
        <v>8805</v>
      </c>
      <c r="C751" s="0" t="n">
        <f aca="false">B750-B751</f>
        <v>1</v>
      </c>
      <c r="D751" s="0" t="n">
        <f aca="false">IF(D750+C751&gt;=3,0,D750+C751)</f>
        <v>0</v>
      </c>
    </row>
    <row r="752" customFormat="false" ht="12.8" hidden="false" customHeight="false" outlineLevel="0" collapsed="false">
      <c r="A752" s="0" t="n">
        <v>9218</v>
      </c>
      <c r="B752" s="0" t="n">
        <v>8802</v>
      </c>
      <c r="C752" s="0" t="n">
        <f aca="false">B751-B752</f>
        <v>3</v>
      </c>
      <c r="D752" s="0" t="n">
        <f aca="false">IF(D751+C752&gt;=3,0,D751+C752)</f>
        <v>0</v>
      </c>
    </row>
    <row r="753" customFormat="false" ht="12.8" hidden="false" customHeight="false" outlineLevel="0" collapsed="false">
      <c r="A753" s="0" t="n">
        <v>9217</v>
      </c>
      <c r="B753" s="0" t="n">
        <v>8799</v>
      </c>
      <c r="C753" s="0" t="n">
        <f aca="false">B752-B753</f>
        <v>3</v>
      </c>
      <c r="D753" s="0" t="n">
        <f aca="false">IF(D752+C753&gt;=3,0,D752+C753)</f>
        <v>0</v>
      </c>
    </row>
    <row r="754" customFormat="false" ht="12.8" hidden="false" customHeight="false" outlineLevel="0" collapsed="false">
      <c r="A754" s="0" t="n">
        <v>9217</v>
      </c>
      <c r="B754" s="0" t="n">
        <v>8797</v>
      </c>
      <c r="C754" s="0" t="n">
        <f aca="false">B753-B754</f>
        <v>2</v>
      </c>
      <c r="D754" s="0" t="n">
        <f aca="false">IF(D753+C754&gt;=3,0,D753+C754)</f>
        <v>2</v>
      </c>
    </row>
    <row r="755" customFormat="false" ht="12.8" hidden="false" customHeight="false" outlineLevel="0" collapsed="false">
      <c r="A755" s="0" t="n">
        <v>9216</v>
      </c>
      <c r="B755" s="0" t="n">
        <v>8796</v>
      </c>
      <c r="C755" s="0" t="n">
        <f aca="false">B754-B755</f>
        <v>1</v>
      </c>
      <c r="D755" s="0" t="n">
        <f aca="false">IF(D754+C755&gt;=3,0,D754+C755)</f>
        <v>0</v>
      </c>
    </row>
    <row r="756" customFormat="false" ht="12.8" hidden="false" customHeight="false" outlineLevel="0" collapsed="false">
      <c r="A756" s="0" t="n">
        <v>9216</v>
      </c>
      <c r="B756" s="0" t="n">
        <v>8793</v>
      </c>
      <c r="C756" s="0" t="n">
        <f aca="false">B755-B756</f>
        <v>3</v>
      </c>
      <c r="D756" s="0" t="n">
        <f aca="false">IF(D755+C756&gt;=3,0,D755+C756)</f>
        <v>0</v>
      </c>
    </row>
    <row r="757" customFormat="false" ht="12.8" hidden="false" customHeight="false" outlineLevel="0" collapsed="false">
      <c r="A757" s="0" t="n">
        <v>9215</v>
      </c>
      <c r="B757" s="0" t="n">
        <v>8792</v>
      </c>
      <c r="C757" s="0" t="n">
        <f aca="false">B756-B757</f>
        <v>1</v>
      </c>
      <c r="D757" s="0" t="n">
        <f aca="false">IF(D756+C757&gt;=3,0,D756+C757)</f>
        <v>1</v>
      </c>
    </row>
    <row r="758" customFormat="false" ht="12.8" hidden="false" customHeight="false" outlineLevel="0" collapsed="false">
      <c r="A758" s="0" t="n">
        <v>9213</v>
      </c>
      <c r="B758" s="0" t="n">
        <v>8790</v>
      </c>
      <c r="C758" s="0" t="n">
        <f aca="false">B757-B758</f>
        <v>2</v>
      </c>
      <c r="D758" s="0" t="n">
        <f aca="false">IF(D757+C758&gt;=3,0,D757+C758)</f>
        <v>0</v>
      </c>
    </row>
    <row r="759" customFormat="false" ht="12.8" hidden="false" customHeight="false" outlineLevel="0" collapsed="false">
      <c r="A759" s="0" t="n">
        <v>9212</v>
      </c>
      <c r="B759" s="0" t="n">
        <v>8788</v>
      </c>
      <c r="C759" s="0" t="n">
        <f aca="false">B758-B759</f>
        <v>2</v>
      </c>
      <c r="D759" s="0" t="n">
        <f aca="false">IF(D758+C759&gt;=3,0,D758+C759)</f>
        <v>2</v>
      </c>
    </row>
    <row r="760" customFormat="false" ht="12.8" hidden="false" customHeight="false" outlineLevel="0" collapsed="false">
      <c r="A760" s="0" t="n">
        <v>9212</v>
      </c>
      <c r="B760" s="0" t="n">
        <v>8787</v>
      </c>
      <c r="C760" s="0" t="n">
        <f aca="false">B759-B760</f>
        <v>1</v>
      </c>
      <c r="D760" s="0" t="n">
        <f aca="false">IF(D759+C760&gt;=3,0,D759+C760)</f>
        <v>0</v>
      </c>
    </row>
    <row r="761" customFormat="false" ht="12.8" hidden="false" customHeight="false" outlineLevel="0" collapsed="false">
      <c r="A761" s="0" t="n">
        <v>9211</v>
      </c>
      <c r="B761" s="0" t="n">
        <v>8786</v>
      </c>
      <c r="C761" s="0" t="n">
        <f aca="false">B760-B761</f>
        <v>1</v>
      </c>
      <c r="D761" s="0" t="n">
        <f aca="false">IF(D760+C761&gt;=3,0,D760+C761)</f>
        <v>1</v>
      </c>
    </row>
    <row r="762" customFormat="false" ht="12.8" hidden="false" customHeight="false" outlineLevel="0" collapsed="false">
      <c r="A762" s="0" t="n">
        <v>9209</v>
      </c>
      <c r="B762" s="0" t="n">
        <v>8784</v>
      </c>
      <c r="C762" s="0" t="n">
        <f aca="false">B761-B762</f>
        <v>2</v>
      </c>
      <c r="D762" s="0" t="n">
        <f aca="false">IF(D761+C762&gt;=3,0,D761+C762)</f>
        <v>0</v>
      </c>
    </row>
    <row r="763" customFormat="false" ht="12.8" hidden="false" customHeight="false" outlineLevel="0" collapsed="false">
      <c r="A763" s="0" t="n">
        <v>9205</v>
      </c>
      <c r="B763" s="0" t="n">
        <v>8783</v>
      </c>
      <c r="C763" s="0" t="n">
        <f aca="false">B762-B763</f>
        <v>1</v>
      </c>
      <c r="D763" s="0" t="n">
        <f aca="false">IF(D762+C763&gt;=3,0,D762+C763)</f>
        <v>1</v>
      </c>
    </row>
    <row r="764" customFormat="false" ht="12.8" hidden="false" customHeight="false" outlineLevel="0" collapsed="false">
      <c r="A764" s="0" t="n">
        <v>9203</v>
      </c>
      <c r="B764" s="0" t="n">
        <v>8781</v>
      </c>
      <c r="C764" s="0" t="n">
        <f aca="false">B763-B764</f>
        <v>2</v>
      </c>
      <c r="D764" s="0" t="n">
        <f aca="false">IF(D763+C764&gt;=3,0,D763+C764)</f>
        <v>0</v>
      </c>
    </row>
    <row r="765" customFormat="false" ht="12.8" hidden="false" customHeight="false" outlineLevel="0" collapsed="false">
      <c r="A765" s="0" t="n">
        <v>9203</v>
      </c>
      <c r="B765" s="0" t="n">
        <v>8780</v>
      </c>
      <c r="C765" s="0" t="n">
        <f aca="false">B764-B765</f>
        <v>1</v>
      </c>
      <c r="D765" s="0" t="n">
        <f aca="false">IF(D764+C765&gt;=3,0,D764+C765)</f>
        <v>1</v>
      </c>
    </row>
    <row r="766" customFormat="false" ht="12.8" hidden="false" customHeight="false" outlineLevel="0" collapsed="false">
      <c r="A766" s="0" t="n">
        <v>9202</v>
      </c>
      <c r="B766" s="0" t="n">
        <v>8778</v>
      </c>
      <c r="C766" s="0" t="n">
        <f aca="false">B765-B766</f>
        <v>2</v>
      </c>
      <c r="D766" s="0" t="n">
        <f aca="false">IF(D765+C766&gt;=3,0,D765+C766)</f>
        <v>0</v>
      </c>
    </row>
    <row r="767" customFormat="false" ht="12.8" hidden="false" customHeight="false" outlineLevel="0" collapsed="false">
      <c r="A767" s="0" t="n">
        <v>9199</v>
      </c>
      <c r="B767" s="0" t="n">
        <v>8775</v>
      </c>
      <c r="C767" s="0" t="n">
        <f aca="false">B766-B767</f>
        <v>3</v>
      </c>
      <c r="D767" s="0" t="n">
        <f aca="false">IF(D766+C767&gt;=3,0,D766+C767)</f>
        <v>0</v>
      </c>
    </row>
    <row r="768" customFormat="false" ht="12.8" hidden="false" customHeight="false" outlineLevel="0" collapsed="false">
      <c r="A768" s="0" t="n">
        <v>9197</v>
      </c>
      <c r="B768" s="0" t="n">
        <v>8773</v>
      </c>
      <c r="C768" s="0" t="n">
        <f aca="false">B767-B768</f>
        <v>2</v>
      </c>
      <c r="D768" s="0" t="n">
        <f aca="false">IF(D767+C768&gt;=3,0,D767+C768)</f>
        <v>2</v>
      </c>
    </row>
    <row r="769" customFormat="false" ht="12.8" hidden="false" customHeight="false" outlineLevel="0" collapsed="false">
      <c r="A769" s="0" t="n">
        <v>9197</v>
      </c>
      <c r="B769" s="0" t="n">
        <v>8772</v>
      </c>
      <c r="C769" s="0" t="n">
        <f aca="false">B768-B769</f>
        <v>1</v>
      </c>
      <c r="D769" s="0" t="n">
        <f aca="false">IF(D768+C769&gt;=3,0,D768+C769)</f>
        <v>0</v>
      </c>
    </row>
    <row r="770" customFormat="false" ht="12.8" hidden="false" customHeight="false" outlineLevel="0" collapsed="false">
      <c r="A770" s="0" t="n">
        <v>9194</v>
      </c>
      <c r="B770" s="0" t="n">
        <v>8768</v>
      </c>
      <c r="C770" s="0" t="n">
        <f aca="false">B769-B770</f>
        <v>4</v>
      </c>
      <c r="D770" s="0" t="n">
        <f aca="false">IF(D769+C770&gt;=3,0,D769+C770)</f>
        <v>0</v>
      </c>
    </row>
    <row r="771" customFormat="false" ht="12.8" hidden="false" customHeight="false" outlineLevel="0" collapsed="false">
      <c r="A771" s="0" t="n">
        <v>9190</v>
      </c>
      <c r="B771" s="0" t="n">
        <v>8767</v>
      </c>
      <c r="C771" s="0" t="n">
        <f aca="false">B770-B771</f>
        <v>1</v>
      </c>
      <c r="D771" s="0" t="n">
        <f aca="false">IF(D770+C771&gt;=3,0,D770+C771)</f>
        <v>1</v>
      </c>
    </row>
    <row r="772" customFormat="false" ht="12.8" hidden="false" customHeight="false" outlineLevel="0" collapsed="false">
      <c r="A772" s="0" t="n">
        <v>9189</v>
      </c>
      <c r="B772" s="0" t="n">
        <v>8766</v>
      </c>
      <c r="C772" s="0" t="n">
        <f aca="false">B771-B772</f>
        <v>1</v>
      </c>
      <c r="D772" s="0" t="n">
        <f aca="false">IF(D771+C772&gt;=3,0,D771+C772)</f>
        <v>2</v>
      </c>
    </row>
    <row r="773" customFormat="false" ht="12.8" hidden="false" customHeight="false" outlineLevel="0" collapsed="false">
      <c r="A773" s="0" t="n">
        <v>9189</v>
      </c>
      <c r="B773" s="0" t="n">
        <v>8765</v>
      </c>
      <c r="C773" s="0" t="n">
        <f aca="false">B772-B773</f>
        <v>1</v>
      </c>
      <c r="D773" s="0" t="n">
        <f aca="false">IF(D772+C773&gt;=3,0,D772+C773)</f>
        <v>0</v>
      </c>
    </row>
    <row r="774" customFormat="false" ht="12.8" hidden="false" customHeight="false" outlineLevel="0" collapsed="false">
      <c r="A774" s="0" t="n">
        <v>9189</v>
      </c>
      <c r="B774" s="0" t="n">
        <v>8764</v>
      </c>
      <c r="C774" s="0" t="n">
        <f aca="false">B773-B774</f>
        <v>1</v>
      </c>
      <c r="D774" s="0" t="n">
        <f aca="false">IF(D773+C774&gt;=3,0,D773+C774)</f>
        <v>1</v>
      </c>
    </row>
    <row r="775" customFormat="false" ht="12.8" hidden="false" customHeight="false" outlineLevel="0" collapsed="false">
      <c r="A775" s="0" t="n">
        <v>9187</v>
      </c>
      <c r="B775" s="0" t="n">
        <v>8762</v>
      </c>
      <c r="C775" s="0" t="n">
        <f aca="false">B774-B775</f>
        <v>2</v>
      </c>
      <c r="D775" s="0" t="n">
        <f aca="false">IF(D774+C775&gt;=3,0,D774+C775)</f>
        <v>0</v>
      </c>
    </row>
    <row r="776" customFormat="false" ht="12.8" hidden="false" customHeight="false" outlineLevel="0" collapsed="false">
      <c r="A776" s="0" t="n">
        <v>9186</v>
      </c>
      <c r="B776" s="0" t="n">
        <v>8761</v>
      </c>
      <c r="C776" s="0" t="n">
        <f aca="false">B775-B776</f>
        <v>1</v>
      </c>
      <c r="D776" s="0" t="n">
        <f aca="false">IF(D775+C776&gt;=3,0,D775+C776)</f>
        <v>1</v>
      </c>
    </row>
    <row r="777" customFormat="false" ht="12.8" hidden="false" customHeight="false" outlineLevel="0" collapsed="false">
      <c r="A777" s="0" t="n">
        <v>9181</v>
      </c>
      <c r="B777" s="0" t="n">
        <v>8758</v>
      </c>
      <c r="C777" s="0" t="n">
        <f aca="false">B776-B777</f>
        <v>3</v>
      </c>
      <c r="D777" s="0" t="n">
        <f aca="false">IF(D776+C777&gt;=3,0,D776+C777)</f>
        <v>0</v>
      </c>
    </row>
    <row r="778" customFormat="false" ht="12.8" hidden="false" customHeight="false" outlineLevel="0" collapsed="false">
      <c r="A778" s="0" t="n">
        <v>9180</v>
      </c>
      <c r="B778" s="0" t="n">
        <v>8757</v>
      </c>
      <c r="C778" s="0" t="n">
        <f aca="false">B777-B778</f>
        <v>1</v>
      </c>
      <c r="D778" s="0" t="n">
        <f aca="false">IF(D777+C778&gt;=3,0,D777+C778)</f>
        <v>1</v>
      </c>
    </row>
    <row r="779" customFormat="false" ht="12.8" hidden="false" customHeight="false" outlineLevel="0" collapsed="false">
      <c r="A779" s="0" t="n">
        <v>9180</v>
      </c>
      <c r="B779" s="0" t="n">
        <v>8756</v>
      </c>
      <c r="C779" s="0" t="n">
        <f aca="false">B778-B779</f>
        <v>1</v>
      </c>
      <c r="D779" s="0" t="n">
        <f aca="false">IF(D778+C779&gt;=3,0,D778+C779)</f>
        <v>2</v>
      </c>
    </row>
    <row r="780" customFormat="false" ht="12.8" hidden="false" customHeight="false" outlineLevel="0" collapsed="false">
      <c r="A780" s="0" t="n">
        <v>9180</v>
      </c>
      <c r="B780" s="0" t="n">
        <v>8755</v>
      </c>
      <c r="C780" s="0" t="n">
        <f aca="false">B779-B780</f>
        <v>1</v>
      </c>
      <c r="D780" s="0" t="n">
        <f aca="false">IF(D779+C780&gt;=3,0,D779+C780)</f>
        <v>0</v>
      </c>
    </row>
    <row r="781" customFormat="false" ht="12.8" hidden="false" customHeight="false" outlineLevel="0" collapsed="false">
      <c r="A781" s="0" t="n">
        <v>9178</v>
      </c>
      <c r="B781" s="0" t="n">
        <v>8753</v>
      </c>
      <c r="C781" s="0" t="n">
        <f aca="false">B780-B781</f>
        <v>2</v>
      </c>
      <c r="D781" s="0" t="n">
        <f aca="false">IF(D780+C781&gt;=3,0,D780+C781)</f>
        <v>2</v>
      </c>
    </row>
    <row r="782" customFormat="false" ht="12.8" hidden="false" customHeight="false" outlineLevel="0" collapsed="false">
      <c r="A782" s="0" t="n">
        <v>9178</v>
      </c>
      <c r="B782" s="0" t="n">
        <v>8751</v>
      </c>
      <c r="C782" s="0" t="n">
        <f aca="false">B781-B782</f>
        <v>2</v>
      </c>
      <c r="D782" s="0" t="n">
        <f aca="false">IF(D781+C782&gt;=3,0,D781+C782)</f>
        <v>0</v>
      </c>
    </row>
    <row r="783" customFormat="false" ht="12.8" hidden="false" customHeight="false" outlineLevel="0" collapsed="false">
      <c r="A783" s="0" t="n">
        <v>9177</v>
      </c>
      <c r="B783" s="0" t="n">
        <v>8749</v>
      </c>
      <c r="C783" s="0" t="n">
        <f aca="false">B782-B783</f>
        <v>2</v>
      </c>
      <c r="D783" s="0" t="n">
        <f aca="false">IF(D782+C783&gt;=3,0,D782+C783)</f>
        <v>2</v>
      </c>
    </row>
    <row r="784" customFormat="false" ht="12.8" hidden="false" customHeight="false" outlineLevel="0" collapsed="false">
      <c r="A784" s="0" t="n">
        <v>9177</v>
      </c>
      <c r="B784" s="0" t="n">
        <v>8747</v>
      </c>
      <c r="C784" s="0" t="n">
        <f aca="false">B783-B784</f>
        <v>2</v>
      </c>
      <c r="D784" s="0" t="n">
        <f aca="false">IF(D783+C784&gt;=3,0,D783+C784)</f>
        <v>0</v>
      </c>
    </row>
    <row r="785" customFormat="false" ht="12.8" hidden="false" customHeight="false" outlineLevel="0" collapsed="false">
      <c r="A785" s="0" t="n">
        <v>9177</v>
      </c>
      <c r="B785" s="0" t="n">
        <v>8746</v>
      </c>
      <c r="C785" s="0" t="n">
        <f aca="false">B784-B785</f>
        <v>1</v>
      </c>
      <c r="D785" s="0" t="n">
        <f aca="false">IF(D784+C785&gt;=3,0,D784+C785)</f>
        <v>1</v>
      </c>
    </row>
    <row r="786" customFormat="false" ht="12.8" hidden="false" customHeight="false" outlineLevel="0" collapsed="false">
      <c r="A786" s="0" t="n">
        <v>9175</v>
      </c>
      <c r="B786" s="0" t="n">
        <v>8745</v>
      </c>
      <c r="C786" s="0" t="n">
        <f aca="false">B785-B786</f>
        <v>1</v>
      </c>
      <c r="D786" s="0" t="n">
        <f aca="false">IF(D785+C786&gt;=3,0,D785+C786)</f>
        <v>2</v>
      </c>
    </row>
    <row r="787" customFormat="false" ht="12.8" hidden="false" customHeight="false" outlineLevel="0" collapsed="false">
      <c r="A787" s="0" t="n">
        <v>9173</v>
      </c>
      <c r="B787" s="0" t="n">
        <v>8744</v>
      </c>
      <c r="C787" s="0" t="n">
        <f aca="false">B786-B787</f>
        <v>1</v>
      </c>
      <c r="D787" s="0" t="n">
        <f aca="false">IF(D786+C787&gt;=3,0,D786+C787)</f>
        <v>0</v>
      </c>
    </row>
    <row r="788" customFormat="false" ht="12.8" hidden="false" customHeight="false" outlineLevel="0" collapsed="false">
      <c r="A788" s="0" t="n">
        <v>9172</v>
      </c>
      <c r="B788" s="0" t="n">
        <v>8743</v>
      </c>
      <c r="C788" s="0" t="n">
        <f aca="false">B787-B788</f>
        <v>1</v>
      </c>
      <c r="D788" s="0" t="n">
        <f aca="false">IF(D787+C788&gt;=3,0,D787+C788)</f>
        <v>1</v>
      </c>
    </row>
    <row r="789" customFormat="false" ht="12.8" hidden="false" customHeight="false" outlineLevel="0" collapsed="false">
      <c r="A789" s="0" t="n">
        <v>9170</v>
      </c>
      <c r="B789" s="0" t="n">
        <v>8741</v>
      </c>
      <c r="C789" s="0" t="n">
        <f aca="false">B788-B789</f>
        <v>2</v>
      </c>
      <c r="D789" s="0" t="n">
        <f aca="false">IF(D788+C789&gt;=3,0,D788+C789)</f>
        <v>0</v>
      </c>
    </row>
    <row r="790" customFormat="false" ht="12.8" hidden="false" customHeight="false" outlineLevel="0" collapsed="false">
      <c r="A790" s="0" t="n">
        <v>9169</v>
      </c>
      <c r="B790" s="0" t="n">
        <v>8740</v>
      </c>
      <c r="C790" s="0" t="n">
        <f aca="false">B789-B790</f>
        <v>1</v>
      </c>
      <c r="D790" s="0" t="n">
        <f aca="false">IF(D789+C790&gt;=3,0,D789+C790)</f>
        <v>1</v>
      </c>
    </row>
    <row r="791" customFormat="false" ht="12.8" hidden="false" customHeight="false" outlineLevel="0" collapsed="false">
      <c r="A791" s="0" t="n">
        <v>9168</v>
      </c>
      <c r="B791" s="0" t="n">
        <v>8739</v>
      </c>
      <c r="C791" s="0" t="n">
        <f aca="false">B790-B791</f>
        <v>1</v>
      </c>
      <c r="D791" s="0" t="n">
        <f aca="false">IF(D790+C791&gt;=3,0,D790+C791)</f>
        <v>2</v>
      </c>
    </row>
    <row r="792" customFormat="false" ht="12.8" hidden="false" customHeight="false" outlineLevel="0" collapsed="false">
      <c r="A792" s="0" t="n">
        <v>9167</v>
      </c>
      <c r="B792" s="0" t="n">
        <v>8737</v>
      </c>
      <c r="C792" s="0" t="n">
        <f aca="false">B791-B792</f>
        <v>2</v>
      </c>
      <c r="D792" s="0" t="n">
        <f aca="false">IF(D791+C792&gt;=3,0,D791+C792)</f>
        <v>0</v>
      </c>
    </row>
    <row r="793" customFormat="false" ht="12.8" hidden="false" customHeight="false" outlineLevel="0" collapsed="false">
      <c r="A793" s="0" t="n">
        <v>9166</v>
      </c>
      <c r="B793" s="0" t="n">
        <v>8736</v>
      </c>
      <c r="C793" s="0" t="n">
        <f aca="false">B792-B793</f>
        <v>1</v>
      </c>
      <c r="D793" s="0" t="n">
        <f aca="false">IF(D792+C793&gt;=3,0,D792+C793)</f>
        <v>1</v>
      </c>
    </row>
    <row r="794" customFormat="false" ht="12.8" hidden="false" customHeight="false" outlineLevel="0" collapsed="false">
      <c r="A794" s="0" t="n">
        <v>9166</v>
      </c>
      <c r="B794" s="0" t="n">
        <v>8735</v>
      </c>
      <c r="C794" s="0" t="n">
        <f aca="false">B793-B794</f>
        <v>1</v>
      </c>
      <c r="D794" s="0" t="n">
        <f aca="false">IF(D793+C794&gt;=3,0,D793+C794)</f>
        <v>2</v>
      </c>
    </row>
    <row r="795" customFormat="false" ht="12.8" hidden="false" customHeight="false" outlineLevel="0" collapsed="false">
      <c r="A795" s="0" t="n">
        <v>9165</v>
      </c>
      <c r="B795" s="0" t="n">
        <v>8731</v>
      </c>
      <c r="C795" s="0" t="n">
        <f aca="false">B794-B795</f>
        <v>4</v>
      </c>
      <c r="D795" s="0" t="n">
        <f aca="false">IF(D794+C795&gt;=3,0,D794+C795)</f>
        <v>0</v>
      </c>
    </row>
    <row r="796" customFormat="false" ht="12.8" hidden="false" customHeight="false" outlineLevel="0" collapsed="false">
      <c r="A796" s="0" t="n">
        <v>9164</v>
      </c>
      <c r="B796" s="0" t="n">
        <v>8729</v>
      </c>
      <c r="C796" s="0" t="n">
        <f aca="false">B795-B796</f>
        <v>2</v>
      </c>
      <c r="D796" s="0" t="n">
        <f aca="false">IF(D795+C796&gt;=3,0,D795+C796)</f>
        <v>2</v>
      </c>
    </row>
    <row r="797" customFormat="false" ht="12.8" hidden="false" customHeight="false" outlineLevel="0" collapsed="false">
      <c r="A797" s="0" t="n">
        <v>9164</v>
      </c>
      <c r="B797" s="0" t="n">
        <v>8727</v>
      </c>
      <c r="C797" s="0" t="n">
        <f aca="false">B796-B797</f>
        <v>2</v>
      </c>
      <c r="D797" s="0" t="n">
        <f aca="false">IF(D796+C797&gt;=3,0,D796+C797)</f>
        <v>0</v>
      </c>
    </row>
    <row r="798" customFormat="false" ht="12.8" hidden="false" customHeight="false" outlineLevel="0" collapsed="false">
      <c r="A798" s="0" t="n">
        <v>9163</v>
      </c>
      <c r="B798" s="0" t="n">
        <v>8726</v>
      </c>
      <c r="C798" s="0" t="n">
        <f aca="false">B797-B798</f>
        <v>1</v>
      </c>
      <c r="D798" s="0" t="n">
        <f aca="false">IF(D797+C798&gt;=3,0,D797+C798)</f>
        <v>1</v>
      </c>
    </row>
    <row r="799" customFormat="false" ht="12.8" hidden="false" customHeight="false" outlineLevel="0" collapsed="false">
      <c r="A799" s="0" t="n">
        <v>9154</v>
      </c>
      <c r="B799" s="0" t="n">
        <v>8725</v>
      </c>
      <c r="C799" s="0" t="n">
        <f aca="false">B798-B799</f>
        <v>1</v>
      </c>
      <c r="D799" s="0" t="n">
        <f aca="false">IF(D798+C799&gt;=3,0,D798+C799)</f>
        <v>2</v>
      </c>
    </row>
    <row r="800" customFormat="false" ht="12.8" hidden="false" customHeight="false" outlineLevel="0" collapsed="false">
      <c r="A800" s="0" t="n">
        <v>9152</v>
      </c>
      <c r="B800" s="0" t="n">
        <v>8723</v>
      </c>
      <c r="C800" s="0" t="n">
        <f aca="false">B799-B800</f>
        <v>2</v>
      </c>
      <c r="D800" s="0" t="n">
        <f aca="false">IF(D799+C800&gt;=3,0,D799+C800)</f>
        <v>0</v>
      </c>
    </row>
    <row r="801" customFormat="false" ht="12.8" hidden="false" customHeight="false" outlineLevel="0" collapsed="false">
      <c r="A801" s="0" t="n">
        <v>9151</v>
      </c>
      <c r="B801" s="0" t="n">
        <v>8722</v>
      </c>
      <c r="C801" s="0" t="n">
        <f aca="false">B800-B801</f>
        <v>1</v>
      </c>
      <c r="D801" s="0" t="n">
        <f aca="false">IF(D800+C801&gt;=3,0,D800+C801)</f>
        <v>1</v>
      </c>
    </row>
    <row r="802" customFormat="false" ht="12.8" hidden="false" customHeight="false" outlineLevel="0" collapsed="false">
      <c r="A802" s="0" t="n">
        <v>9151</v>
      </c>
      <c r="B802" s="0" t="n">
        <v>8721</v>
      </c>
      <c r="C802" s="0" t="n">
        <f aca="false">B801-B802</f>
        <v>1</v>
      </c>
      <c r="D802" s="0" t="n">
        <f aca="false">IF(D801+C802&gt;=3,0,D801+C802)</f>
        <v>2</v>
      </c>
    </row>
    <row r="803" customFormat="false" ht="12.8" hidden="false" customHeight="false" outlineLevel="0" collapsed="false">
      <c r="A803" s="0" t="n">
        <v>9151</v>
      </c>
      <c r="B803" s="0" t="n">
        <v>8720</v>
      </c>
      <c r="C803" s="0" t="n">
        <f aca="false">B802-B803</f>
        <v>1</v>
      </c>
      <c r="D803" s="0" t="n">
        <f aca="false">IF(D802+C803&gt;=3,0,D802+C803)</f>
        <v>0</v>
      </c>
    </row>
    <row r="804" customFormat="false" ht="12.8" hidden="false" customHeight="false" outlineLevel="0" collapsed="false">
      <c r="A804" s="0" t="n">
        <v>9151</v>
      </c>
      <c r="B804" s="0" t="n">
        <v>8719</v>
      </c>
      <c r="C804" s="0" t="n">
        <f aca="false">B803-B804</f>
        <v>1</v>
      </c>
      <c r="D804" s="0" t="n">
        <f aca="false">IF(D803+C804&gt;=3,0,D803+C804)</f>
        <v>1</v>
      </c>
    </row>
    <row r="805" customFormat="false" ht="12.8" hidden="false" customHeight="false" outlineLevel="0" collapsed="false">
      <c r="A805" s="0" t="n">
        <v>9149</v>
      </c>
      <c r="B805" s="0" t="n">
        <v>8716</v>
      </c>
      <c r="C805" s="0" t="n">
        <f aca="false">B804-B805</f>
        <v>3</v>
      </c>
      <c r="D805" s="0" t="n">
        <f aca="false">IF(D804+C805&gt;=3,0,D804+C805)</f>
        <v>0</v>
      </c>
    </row>
    <row r="806" customFormat="false" ht="12.8" hidden="false" customHeight="false" outlineLevel="0" collapsed="false">
      <c r="A806" s="0" t="n">
        <v>9149</v>
      </c>
      <c r="B806" s="0" t="n">
        <v>8715</v>
      </c>
      <c r="C806" s="0" t="n">
        <f aca="false">B805-B806</f>
        <v>1</v>
      </c>
      <c r="D806" s="0" t="n">
        <f aca="false">IF(D805+C806&gt;=3,0,D805+C806)</f>
        <v>1</v>
      </c>
    </row>
    <row r="807" customFormat="false" ht="12.8" hidden="false" customHeight="false" outlineLevel="0" collapsed="false">
      <c r="A807" s="0" t="n">
        <v>9147</v>
      </c>
      <c r="B807" s="0" t="n">
        <v>8714</v>
      </c>
      <c r="C807" s="0" t="n">
        <f aca="false">B806-B807</f>
        <v>1</v>
      </c>
      <c r="D807" s="0" t="n">
        <f aca="false">IF(D806+C807&gt;=3,0,D806+C807)</f>
        <v>2</v>
      </c>
    </row>
    <row r="808" customFormat="false" ht="12.8" hidden="false" customHeight="false" outlineLevel="0" collapsed="false">
      <c r="A808" s="0" t="n">
        <v>9146</v>
      </c>
      <c r="B808" s="0" t="n">
        <v>8713</v>
      </c>
      <c r="C808" s="0" t="n">
        <f aca="false">B807-B808</f>
        <v>1</v>
      </c>
      <c r="D808" s="0" t="n">
        <f aca="false">IF(D807+C808&gt;=3,0,D807+C808)</f>
        <v>0</v>
      </c>
    </row>
    <row r="809" customFormat="false" ht="12.8" hidden="false" customHeight="false" outlineLevel="0" collapsed="false">
      <c r="A809" s="0" t="n">
        <v>9146</v>
      </c>
      <c r="B809" s="0" t="n">
        <v>8712</v>
      </c>
      <c r="C809" s="0" t="n">
        <f aca="false">B808-B809</f>
        <v>1</v>
      </c>
      <c r="D809" s="0" t="n">
        <f aca="false">IF(D808+C809&gt;=3,0,D808+C809)</f>
        <v>1</v>
      </c>
    </row>
    <row r="810" customFormat="false" ht="12.8" hidden="false" customHeight="false" outlineLevel="0" collapsed="false">
      <c r="A810" s="0" t="n">
        <v>9145</v>
      </c>
      <c r="B810" s="0" t="n">
        <v>8711</v>
      </c>
      <c r="C810" s="0" t="n">
        <f aca="false">B809-B810</f>
        <v>1</v>
      </c>
      <c r="D810" s="0" t="n">
        <f aca="false">IF(D809+C810&gt;=3,0,D809+C810)</f>
        <v>2</v>
      </c>
    </row>
    <row r="811" customFormat="false" ht="12.8" hidden="false" customHeight="false" outlineLevel="0" collapsed="false">
      <c r="A811" s="0" t="n">
        <v>9145</v>
      </c>
      <c r="B811" s="0" t="n">
        <v>8710</v>
      </c>
      <c r="C811" s="0" t="n">
        <f aca="false">B810-B811</f>
        <v>1</v>
      </c>
      <c r="D811" s="0" t="n">
        <f aca="false">IF(D810+C811&gt;=3,0,D810+C811)</f>
        <v>0</v>
      </c>
    </row>
    <row r="812" customFormat="false" ht="12.8" hidden="false" customHeight="false" outlineLevel="0" collapsed="false">
      <c r="A812" s="0" t="n">
        <v>9145</v>
      </c>
      <c r="B812" s="0" t="n">
        <v>8708</v>
      </c>
      <c r="C812" s="0" t="n">
        <f aca="false">B811-B812</f>
        <v>2</v>
      </c>
      <c r="D812" s="0" t="n">
        <f aca="false">IF(D811+C812&gt;=3,0,D811+C812)</f>
        <v>2</v>
      </c>
    </row>
    <row r="813" customFormat="false" ht="12.8" hidden="false" customHeight="false" outlineLevel="0" collapsed="false">
      <c r="A813" s="0" t="n">
        <v>9144</v>
      </c>
      <c r="B813" s="0" t="n">
        <v>8706</v>
      </c>
      <c r="C813" s="0" t="n">
        <f aca="false">B812-B813</f>
        <v>2</v>
      </c>
      <c r="D813" s="0" t="n">
        <f aca="false">IF(D812+C813&gt;=3,0,D812+C813)</f>
        <v>0</v>
      </c>
    </row>
    <row r="814" customFormat="false" ht="12.8" hidden="false" customHeight="false" outlineLevel="0" collapsed="false">
      <c r="A814" s="0" t="n">
        <v>9143</v>
      </c>
      <c r="B814" s="0" t="n">
        <v>8705</v>
      </c>
      <c r="C814" s="0" t="n">
        <f aca="false">B813-B814</f>
        <v>1</v>
      </c>
      <c r="D814" s="0" t="n">
        <f aca="false">IF(D813+C814&gt;=3,0,D813+C814)</f>
        <v>1</v>
      </c>
    </row>
    <row r="815" customFormat="false" ht="12.8" hidden="false" customHeight="false" outlineLevel="0" collapsed="false">
      <c r="A815" s="0" t="n">
        <v>9142</v>
      </c>
      <c r="B815" s="0" t="n">
        <v>8704</v>
      </c>
      <c r="C815" s="0" t="n">
        <f aca="false">B814-B815</f>
        <v>1</v>
      </c>
      <c r="D815" s="0" t="n">
        <f aca="false">IF(D814+C815&gt;=3,0,D814+C815)</f>
        <v>2</v>
      </c>
    </row>
    <row r="816" customFormat="false" ht="12.8" hidden="false" customHeight="false" outlineLevel="0" collapsed="false">
      <c r="A816" s="0" t="n">
        <v>9142</v>
      </c>
      <c r="B816" s="0" t="n">
        <v>8702</v>
      </c>
      <c r="C816" s="0" t="n">
        <f aca="false">B815-B816</f>
        <v>2</v>
      </c>
      <c r="D816" s="0" t="n">
        <f aca="false">IF(D815+C816&gt;=3,0,D815+C816)</f>
        <v>0</v>
      </c>
    </row>
    <row r="817" customFormat="false" ht="12.8" hidden="false" customHeight="false" outlineLevel="0" collapsed="false">
      <c r="A817" s="0" t="n">
        <v>9142</v>
      </c>
      <c r="B817" s="0" t="n">
        <v>8701</v>
      </c>
      <c r="C817" s="0" t="n">
        <f aca="false">B816-B817</f>
        <v>1</v>
      </c>
      <c r="D817" s="0" t="n">
        <f aca="false">IF(D816+C817&gt;=3,0,D816+C817)</f>
        <v>1</v>
      </c>
    </row>
    <row r="818" customFormat="false" ht="12.8" hidden="false" customHeight="false" outlineLevel="0" collapsed="false">
      <c r="A818" s="0" t="n">
        <v>9140</v>
      </c>
      <c r="B818" s="0" t="n">
        <v>8700</v>
      </c>
      <c r="C818" s="0" t="n">
        <f aca="false">B817-B818</f>
        <v>1</v>
      </c>
      <c r="D818" s="0" t="n">
        <f aca="false">IF(D817+C818&gt;=3,0,D817+C818)</f>
        <v>2</v>
      </c>
    </row>
    <row r="819" customFormat="false" ht="12.8" hidden="false" customHeight="false" outlineLevel="0" collapsed="false">
      <c r="A819" s="0" t="n">
        <v>9138</v>
      </c>
      <c r="B819" s="0" t="n">
        <v>8699</v>
      </c>
      <c r="C819" s="0" t="n">
        <f aca="false">B818-B819</f>
        <v>1</v>
      </c>
      <c r="D819" s="0" t="n">
        <f aca="false">IF(D818+C819&gt;=3,0,D818+C819)</f>
        <v>0</v>
      </c>
    </row>
    <row r="820" customFormat="false" ht="12.8" hidden="false" customHeight="false" outlineLevel="0" collapsed="false">
      <c r="A820" s="0" t="n">
        <v>9138</v>
      </c>
      <c r="B820" s="0" t="n">
        <v>8698</v>
      </c>
      <c r="C820" s="0" t="n">
        <f aca="false">B819-B820</f>
        <v>1</v>
      </c>
      <c r="D820" s="0" t="n">
        <f aca="false">IF(D819+C820&gt;=3,0,D819+C820)</f>
        <v>1</v>
      </c>
    </row>
    <row r="821" customFormat="false" ht="12.8" hidden="false" customHeight="false" outlineLevel="0" collapsed="false">
      <c r="A821" s="0" t="n">
        <v>9137</v>
      </c>
      <c r="B821" s="0" t="n">
        <v>8697</v>
      </c>
      <c r="C821" s="0" t="n">
        <f aca="false">B820-B821</f>
        <v>1</v>
      </c>
      <c r="D821" s="0" t="n">
        <f aca="false">IF(D820+C821&gt;=3,0,D820+C821)</f>
        <v>2</v>
      </c>
    </row>
    <row r="822" customFormat="false" ht="12.8" hidden="false" customHeight="false" outlineLevel="0" collapsed="false">
      <c r="A822" s="0" t="n">
        <v>9137</v>
      </c>
      <c r="B822" s="0" t="n">
        <v>8696</v>
      </c>
      <c r="C822" s="0" t="n">
        <f aca="false">B821-B822</f>
        <v>1</v>
      </c>
      <c r="D822" s="0" t="n">
        <f aca="false">IF(D821+C822&gt;=3,0,D821+C822)</f>
        <v>0</v>
      </c>
    </row>
    <row r="823" customFormat="false" ht="12.8" hidden="false" customHeight="false" outlineLevel="0" collapsed="false">
      <c r="A823" s="0" t="n">
        <v>9136</v>
      </c>
      <c r="B823" s="0" t="n">
        <v>8695</v>
      </c>
      <c r="C823" s="0" t="n">
        <f aca="false">B822-B823</f>
        <v>1</v>
      </c>
      <c r="D823" s="0" t="n">
        <f aca="false">IF(D822+C823&gt;=3,0,D822+C823)</f>
        <v>1</v>
      </c>
    </row>
    <row r="824" customFormat="false" ht="12.8" hidden="false" customHeight="false" outlineLevel="0" collapsed="false">
      <c r="A824" s="0" t="n">
        <v>9133</v>
      </c>
      <c r="B824" s="0" t="n">
        <v>8694</v>
      </c>
      <c r="C824" s="0" t="n">
        <f aca="false">B823-B824</f>
        <v>1</v>
      </c>
      <c r="D824" s="0" t="n">
        <f aca="false">IF(D823+C824&gt;=3,0,D823+C824)</f>
        <v>2</v>
      </c>
    </row>
    <row r="825" customFormat="false" ht="12.8" hidden="false" customHeight="false" outlineLevel="0" collapsed="false">
      <c r="A825" s="0" t="n">
        <v>9132</v>
      </c>
      <c r="B825" s="0" t="n">
        <v>8692</v>
      </c>
      <c r="C825" s="0" t="n">
        <f aca="false">B824-B825</f>
        <v>2</v>
      </c>
      <c r="D825" s="0" t="n">
        <f aca="false">IF(D824+C825&gt;=3,0,D824+C825)</f>
        <v>0</v>
      </c>
    </row>
    <row r="826" customFormat="false" ht="12.8" hidden="false" customHeight="false" outlineLevel="0" collapsed="false">
      <c r="A826" s="0" t="n">
        <v>9132</v>
      </c>
      <c r="B826" s="0" t="n">
        <v>8688</v>
      </c>
      <c r="C826" s="0" t="n">
        <f aca="false">B825-B826</f>
        <v>4</v>
      </c>
      <c r="D826" s="0" t="n">
        <f aca="false">IF(D825+C826&gt;=3,0,D825+C826)</f>
        <v>0</v>
      </c>
    </row>
    <row r="827" customFormat="false" ht="12.8" hidden="false" customHeight="false" outlineLevel="0" collapsed="false">
      <c r="A827" s="0" t="n">
        <v>9132</v>
      </c>
      <c r="B827" s="0" t="n">
        <v>8686</v>
      </c>
      <c r="C827" s="0" t="n">
        <f aca="false">B826-B827</f>
        <v>2</v>
      </c>
      <c r="D827" s="0" t="n">
        <f aca="false">IF(D826+C827&gt;=3,0,D826+C827)</f>
        <v>2</v>
      </c>
    </row>
    <row r="828" customFormat="false" ht="12.8" hidden="false" customHeight="false" outlineLevel="0" collapsed="false">
      <c r="A828" s="0" t="n">
        <v>9131</v>
      </c>
      <c r="B828" s="0" t="n">
        <v>8680</v>
      </c>
      <c r="C828" s="0" t="n">
        <f aca="false">B827-B828</f>
        <v>6</v>
      </c>
      <c r="D828" s="0" t="n">
        <f aca="false">IF(D827+C828&gt;=3,0,D827+C828)</f>
        <v>0</v>
      </c>
    </row>
    <row r="829" customFormat="false" ht="12.8" hidden="false" customHeight="false" outlineLevel="0" collapsed="false">
      <c r="A829" s="0" t="n">
        <v>9131</v>
      </c>
      <c r="B829" s="0" t="n">
        <v>8679</v>
      </c>
      <c r="C829" s="0" t="n">
        <f aca="false">B828-B829</f>
        <v>1</v>
      </c>
      <c r="D829" s="0" t="n">
        <f aca="false">IF(D828+C829&gt;=3,0,D828+C829)</f>
        <v>1</v>
      </c>
    </row>
    <row r="830" customFormat="false" ht="12.8" hidden="false" customHeight="false" outlineLevel="0" collapsed="false">
      <c r="A830" s="0" t="n">
        <v>9131</v>
      </c>
      <c r="B830" s="0" t="n">
        <v>8678</v>
      </c>
      <c r="C830" s="0" t="n">
        <f aca="false">B829-B830</f>
        <v>1</v>
      </c>
      <c r="D830" s="0" t="n">
        <f aca="false">IF(D829+C830&gt;=3,0,D829+C830)</f>
        <v>2</v>
      </c>
    </row>
    <row r="831" customFormat="false" ht="12.8" hidden="false" customHeight="false" outlineLevel="0" collapsed="false">
      <c r="A831" s="0" t="n">
        <v>9130</v>
      </c>
      <c r="B831" s="0" t="n">
        <v>8677</v>
      </c>
      <c r="C831" s="0" t="n">
        <f aca="false">B830-B831</f>
        <v>1</v>
      </c>
      <c r="D831" s="0" t="n">
        <f aca="false">IF(D830+C831&gt;=3,0,D830+C831)</f>
        <v>0</v>
      </c>
    </row>
    <row r="832" customFormat="false" ht="12.8" hidden="false" customHeight="false" outlineLevel="0" collapsed="false">
      <c r="A832" s="0" t="n">
        <v>9128</v>
      </c>
      <c r="B832" s="0" t="n">
        <v>8675</v>
      </c>
      <c r="C832" s="0" t="n">
        <f aca="false">B831-B832</f>
        <v>2</v>
      </c>
      <c r="D832" s="0" t="n">
        <f aca="false">IF(D831+C832&gt;=3,0,D831+C832)</f>
        <v>2</v>
      </c>
    </row>
    <row r="833" customFormat="false" ht="12.8" hidden="false" customHeight="false" outlineLevel="0" collapsed="false">
      <c r="A833" s="0" t="n">
        <v>9125</v>
      </c>
      <c r="B833" s="0" t="n">
        <v>8673</v>
      </c>
      <c r="C833" s="0" t="n">
        <f aca="false">B832-B833</f>
        <v>2</v>
      </c>
      <c r="D833" s="0" t="n">
        <f aca="false">IF(D832+C833&gt;=3,0,D832+C833)</f>
        <v>0</v>
      </c>
    </row>
    <row r="834" customFormat="false" ht="12.8" hidden="false" customHeight="false" outlineLevel="0" collapsed="false">
      <c r="A834" s="0" t="n">
        <v>9125</v>
      </c>
      <c r="B834" s="0" t="n">
        <v>8672</v>
      </c>
      <c r="C834" s="0" t="n">
        <f aca="false">B833-B834</f>
        <v>1</v>
      </c>
      <c r="D834" s="0" t="n">
        <f aca="false">IF(D833+C834&gt;=3,0,D833+C834)</f>
        <v>1</v>
      </c>
    </row>
    <row r="835" customFormat="false" ht="12.8" hidden="false" customHeight="false" outlineLevel="0" collapsed="false">
      <c r="A835" s="0" t="n">
        <v>9123</v>
      </c>
      <c r="B835" s="0" t="n">
        <v>8671</v>
      </c>
      <c r="C835" s="0" t="n">
        <f aca="false">B834-B835</f>
        <v>1</v>
      </c>
      <c r="D835" s="0" t="n">
        <f aca="false">IF(D834+C835&gt;=3,0,D834+C835)</f>
        <v>2</v>
      </c>
    </row>
    <row r="836" customFormat="false" ht="12.8" hidden="false" customHeight="false" outlineLevel="0" collapsed="false">
      <c r="A836" s="0" t="n">
        <v>9123</v>
      </c>
      <c r="B836" s="0" t="n">
        <v>8670</v>
      </c>
      <c r="C836" s="0" t="n">
        <f aca="false">B835-B836</f>
        <v>1</v>
      </c>
      <c r="D836" s="0" t="n">
        <f aca="false">IF(D835+C836&gt;=3,0,D835+C836)</f>
        <v>0</v>
      </c>
    </row>
    <row r="837" customFormat="false" ht="12.8" hidden="false" customHeight="false" outlineLevel="0" collapsed="false">
      <c r="A837" s="0" t="n">
        <v>9121</v>
      </c>
      <c r="B837" s="0" t="n">
        <v>8667</v>
      </c>
      <c r="C837" s="0" t="n">
        <f aca="false">B836-B837</f>
        <v>3</v>
      </c>
      <c r="D837" s="0" t="n">
        <f aca="false">IF(D836+C837&gt;=3,0,D836+C837)</f>
        <v>0</v>
      </c>
    </row>
    <row r="838" customFormat="false" ht="12.8" hidden="false" customHeight="false" outlineLevel="0" collapsed="false">
      <c r="A838" s="0" t="n">
        <v>9120</v>
      </c>
      <c r="B838" s="0" t="n">
        <v>8666</v>
      </c>
      <c r="C838" s="0" t="n">
        <f aca="false">B837-B838</f>
        <v>1</v>
      </c>
      <c r="D838" s="0" t="n">
        <f aca="false">IF(D837+C838&gt;=3,0,D837+C838)</f>
        <v>1</v>
      </c>
    </row>
    <row r="839" customFormat="false" ht="12.8" hidden="false" customHeight="false" outlineLevel="0" collapsed="false">
      <c r="A839" s="0" t="n">
        <v>9120</v>
      </c>
      <c r="B839" s="0" t="n">
        <v>8663</v>
      </c>
      <c r="C839" s="0" t="n">
        <f aca="false">B838-B839</f>
        <v>3</v>
      </c>
      <c r="D839" s="0" t="n">
        <f aca="false">IF(D838+C839&gt;=3,0,D838+C839)</f>
        <v>0</v>
      </c>
    </row>
    <row r="840" customFormat="false" ht="12.8" hidden="false" customHeight="false" outlineLevel="0" collapsed="false">
      <c r="A840" s="0" t="n">
        <v>9118</v>
      </c>
      <c r="B840" s="0" t="n">
        <v>8661</v>
      </c>
      <c r="C840" s="0" t="n">
        <f aca="false">B839-B840</f>
        <v>2</v>
      </c>
      <c r="D840" s="0" t="n">
        <f aca="false">IF(D839+C840&gt;=3,0,D839+C840)</f>
        <v>2</v>
      </c>
    </row>
    <row r="841" customFormat="false" ht="12.8" hidden="false" customHeight="false" outlineLevel="0" collapsed="false">
      <c r="A841" s="0" t="n">
        <v>9118</v>
      </c>
      <c r="B841" s="0" t="n">
        <v>8660</v>
      </c>
      <c r="C841" s="0" t="n">
        <f aca="false">B840-B841</f>
        <v>1</v>
      </c>
      <c r="D841" s="0" t="n">
        <f aca="false">IF(D840+C841&gt;=3,0,D840+C841)</f>
        <v>0</v>
      </c>
    </row>
    <row r="842" customFormat="false" ht="12.8" hidden="false" customHeight="false" outlineLevel="0" collapsed="false">
      <c r="A842" s="0" t="n">
        <v>9117</v>
      </c>
      <c r="B842" s="0" t="n">
        <v>8659</v>
      </c>
      <c r="C842" s="0" t="n">
        <f aca="false">B841-B842</f>
        <v>1</v>
      </c>
      <c r="D842" s="0" t="n">
        <f aca="false">IF(D841+C842&gt;=3,0,D841+C842)</f>
        <v>1</v>
      </c>
    </row>
    <row r="843" customFormat="false" ht="12.8" hidden="false" customHeight="false" outlineLevel="0" collapsed="false">
      <c r="A843" s="0" t="n">
        <v>9116</v>
      </c>
      <c r="B843" s="0" t="n">
        <v>8658</v>
      </c>
      <c r="C843" s="0" t="n">
        <f aca="false">B842-B843</f>
        <v>1</v>
      </c>
      <c r="D843" s="0" t="n">
        <f aca="false">IF(D842+C843&gt;=3,0,D842+C843)</f>
        <v>2</v>
      </c>
    </row>
    <row r="844" customFormat="false" ht="12.8" hidden="false" customHeight="false" outlineLevel="0" collapsed="false">
      <c r="A844" s="0" t="n">
        <v>9116</v>
      </c>
      <c r="B844" s="0" t="n">
        <v>8657</v>
      </c>
      <c r="C844" s="0" t="n">
        <f aca="false">B843-B844</f>
        <v>1</v>
      </c>
      <c r="D844" s="0" t="n">
        <f aca="false">IF(D843+C844&gt;=3,0,D843+C844)</f>
        <v>0</v>
      </c>
    </row>
    <row r="845" customFormat="false" ht="12.8" hidden="false" customHeight="false" outlineLevel="0" collapsed="false">
      <c r="A845" s="0" t="n">
        <v>9115</v>
      </c>
      <c r="B845" s="0" t="n">
        <v>8655</v>
      </c>
      <c r="C845" s="0" t="n">
        <f aca="false">B844-B845</f>
        <v>2</v>
      </c>
      <c r="D845" s="0" t="n">
        <f aca="false">IF(D844+C845&gt;=3,0,D844+C845)</f>
        <v>2</v>
      </c>
    </row>
    <row r="846" customFormat="false" ht="12.8" hidden="false" customHeight="false" outlineLevel="0" collapsed="false">
      <c r="A846" s="0" t="n">
        <v>9114</v>
      </c>
      <c r="B846" s="0" t="n">
        <v>8653</v>
      </c>
      <c r="C846" s="0" t="n">
        <f aca="false">B845-B846</f>
        <v>2</v>
      </c>
      <c r="D846" s="0" t="n">
        <f aca="false">IF(D845+C846&gt;=3,0,D845+C846)</f>
        <v>0</v>
      </c>
    </row>
    <row r="847" customFormat="false" ht="12.8" hidden="false" customHeight="false" outlineLevel="0" collapsed="false">
      <c r="A847" s="0" t="n">
        <v>9114</v>
      </c>
      <c r="B847" s="0" t="n">
        <v>8649</v>
      </c>
      <c r="C847" s="0" t="n">
        <f aca="false">B846-B847</f>
        <v>4</v>
      </c>
      <c r="D847" s="0" t="n">
        <f aca="false">IF(D846+C847&gt;=3,0,D846+C847)</f>
        <v>0</v>
      </c>
    </row>
    <row r="848" customFormat="false" ht="12.8" hidden="false" customHeight="false" outlineLevel="0" collapsed="false">
      <c r="A848" s="0" t="n">
        <v>9111</v>
      </c>
      <c r="B848" s="0" t="n">
        <v>8647</v>
      </c>
      <c r="C848" s="0" t="n">
        <f aca="false">B847-B848</f>
        <v>2</v>
      </c>
      <c r="D848" s="0" t="n">
        <f aca="false">IF(D847+C848&gt;=3,0,D847+C848)</f>
        <v>2</v>
      </c>
    </row>
    <row r="849" customFormat="false" ht="12.8" hidden="false" customHeight="false" outlineLevel="0" collapsed="false">
      <c r="A849" s="0" t="n">
        <v>9109</v>
      </c>
      <c r="B849" s="0" t="n">
        <v>8646</v>
      </c>
      <c r="C849" s="0" t="n">
        <f aca="false">B848-B849</f>
        <v>1</v>
      </c>
      <c r="D849" s="0" t="n">
        <f aca="false">IF(D848+C849&gt;=3,0,D848+C849)</f>
        <v>0</v>
      </c>
    </row>
    <row r="850" customFormat="false" ht="12.8" hidden="false" customHeight="false" outlineLevel="0" collapsed="false">
      <c r="A850" s="0" t="n">
        <v>9109</v>
      </c>
      <c r="B850" s="0" t="n">
        <v>8643</v>
      </c>
      <c r="C850" s="0" t="n">
        <f aca="false">B849-B850</f>
        <v>3</v>
      </c>
      <c r="D850" s="0" t="n">
        <f aca="false">IF(D849+C850&gt;=3,0,D849+C850)</f>
        <v>0</v>
      </c>
    </row>
    <row r="851" customFormat="false" ht="12.8" hidden="false" customHeight="false" outlineLevel="0" collapsed="false">
      <c r="A851" s="0" t="n">
        <v>9107</v>
      </c>
      <c r="B851" s="0" t="n">
        <v>8642</v>
      </c>
      <c r="C851" s="0" t="n">
        <f aca="false">B850-B851</f>
        <v>1</v>
      </c>
      <c r="D851" s="0" t="n">
        <f aca="false">IF(D850+C851&gt;=3,0,D850+C851)</f>
        <v>1</v>
      </c>
    </row>
    <row r="852" customFormat="false" ht="12.8" hidden="false" customHeight="false" outlineLevel="0" collapsed="false">
      <c r="A852" s="0" t="n">
        <v>9101</v>
      </c>
      <c r="B852" s="0" t="n">
        <v>8641</v>
      </c>
      <c r="C852" s="0" t="n">
        <f aca="false">B851-B852</f>
        <v>1</v>
      </c>
      <c r="D852" s="0" t="n">
        <f aca="false">IF(D851+C852&gt;=3,0,D851+C852)</f>
        <v>2</v>
      </c>
    </row>
    <row r="853" customFormat="false" ht="12.8" hidden="false" customHeight="false" outlineLevel="0" collapsed="false">
      <c r="A853" s="0" t="n">
        <v>9099</v>
      </c>
      <c r="B853" s="0" t="n">
        <v>8639</v>
      </c>
      <c r="C853" s="0" t="n">
        <f aca="false">B852-B853</f>
        <v>2</v>
      </c>
      <c r="D853" s="0" t="n">
        <f aca="false">IF(D852+C853&gt;=3,0,D852+C853)</f>
        <v>0</v>
      </c>
    </row>
    <row r="854" customFormat="false" ht="12.8" hidden="false" customHeight="false" outlineLevel="0" collapsed="false">
      <c r="A854" s="0" t="n">
        <v>9098</v>
      </c>
      <c r="B854" s="0" t="n">
        <v>8638</v>
      </c>
      <c r="C854" s="0" t="n">
        <f aca="false">B853-B854</f>
        <v>1</v>
      </c>
      <c r="D854" s="0" t="n">
        <f aca="false">IF(D853+C854&gt;=3,0,D853+C854)</f>
        <v>1</v>
      </c>
    </row>
    <row r="855" customFormat="false" ht="12.8" hidden="false" customHeight="false" outlineLevel="0" collapsed="false">
      <c r="A855" s="0" t="n">
        <v>9097</v>
      </c>
      <c r="B855" s="0" t="n">
        <v>8637</v>
      </c>
      <c r="C855" s="0" t="n">
        <f aca="false">B854-B855</f>
        <v>1</v>
      </c>
      <c r="D855" s="0" t="n">
        <f aca="false">IF(D854+C855&gt;=3,0,D854+C855)</f>
        <v>2</v>
      </c>
    </row>
    <row r="856" customFormat="false" ht="12.8" hidden="false" customHeight="false" outlineLevel="0" collapsed="false">
      <c r="A856" s="0" t="n">
        <v>9093</v>
      </c>
      <c r="B856" s="0" t="n">
        <v>8635</v>
      </c>
      <c r="C856" s="0" t="n">
        <f aca="false">B855-B856</f>
        <v>2</v>
      </c>
      <c r="D856" s="0" t="n">
        <f aca="false">IF(D855+C856&gt;=3,0,D855+C856)</f>
        <v>0</v>
      </c>
    </row>
    <row r="857" customFormat="false" ht="12.8" hidden="false" customHeight="false" outlineLevel="0" collapsed="false">
      <c r="A857" s="0" t="n">
        <v>9093</v>
      </c>
      <c r="B857" s="0" t="n">
        <v>8634</v>
      </c>
      <c r="C857" s="0" t="n">
        <f aca="false">B856-B857</f>
        <v>1</v>
      </c>
      <c r="D857" s="0" t="n">
        <f aca="false">IF(D856+C857&gt;=3,0,D856+C857)</f>
        <v>1</v>
      </c>
    </row>
    <row r="858" customFormat="false" ht="12.8" hidden="false" customHeight="false" outlineLevel="0" collapsed="false">
      <c r="A858" s="0" t="n">
        <v>9090</v>
      </c>
      <c r="B858" s="0" t="n">
        <v>8633</v>
      </c>
      <c r="C858" s="0" t="n">
        <f aca="false">B857-B858</f>
        <v>1</v>
      </c>
      <c r="D858" s="0" t="n">
        <f aca="false">IF(D857+C858&gt;=3,0,D857+C858)</f>
        <v>2</v>
      </c>
    </row>
    <row r="859" customFormat="false" ht="12.8" hidden="false" customHeight="false" outlineLevel="0" collapsed="false">
      <c r="A859" s="0" t="n">
        <v>9090</v>
      </c>
      <c r="B859" s="0" t="n">
        <v>8632</v>
      </c>
      <c r="C859" s="0" t="n">
        <f aca="false">B858-B859</f>
        <v>1</v>
      </c>
      <c r="D859" s="0" t="n">
        <f aca="false">IF(D858+C859&gt;=3,0,D858+C859)</f>
        <v>0</v>
      </c>
    </row>
    <row r="860" customFormat="false" ht="12.8" hidden="false" customHeight="false" outlineLevel="0" collapsed="false">
      <c r="A860" s="0" t="n">
        <v>9088</v>
      </c>
      <c r="B860" s="0" t="n">
        <v>8631</v>
      </c>
      <c r="C860" s="0" t="n">
        <f aca="false">B859-B860</f>
        <v>1</v>
      </c>
      <c r="D860" s="0" t="n">
        <f aca="false">IF(D859+C860&gt;=3,0,D859+C860)</f>
        <v>1</v>
      </c>
    </row>
    <row r="861" customFormat="false" ht="12.8" hidden="false" customHeight="false" outlineLevel="0" collapsed="false">
      <c r="A861" s="0" t="n">
        <v>9083</v>
      </c>
      <c r="B861" s="0" t="n">
        <v>8629</v>
      </c>
      <c r="C861" s="0" t="n">
        <f aca="false">B860-B861</f>
        <v>2</v>
      </c>
      <c r="D861" s="0" t="n">
        <f aca="false">IF(D860+C861&gt;=3,0,D860+C861)</f>
        <v>0</v>
      </c>
    </row>
    <row r="862" customFormat="false" ht="12.8" hidden="false" customHeight="false" outlineLevel="0" collapsed="false">
      <c r="A862" s="0" t="n">
        <v>9082</v>
      </c>
      <c r="B862" s="0" t="n">
        <v>8628</v>
      </c>
      <c r="C862" s="0" t="n">
        <f aca="false">B861-B862</f>
        <v>1</v>
      </c>
      <c r="D862" s="0" t="n">
        <f aca="false">IF(D861+C862&gt;=3,0,D861+C862)</f>
        <v>1</v>
      </c>
    </row>
    <row r="863" customFormat="false" ht="12.8" hidden="false" customHeight="false" outlineLevel="0" collapsed="false">
      <c r="A863" s="0" t="n">
        <v>9080</v>
      </c>
      <c r="B863" s="0" t="n">
        <v>8626</v>
      </c>
      <c r="C863" s="0" t="n">
        <f aca="false">B862-B863</f>
        <v>2</v>
      </c>
      <c r="D863" s="0" t="n">
        <f aca="false">IF(D862+C863&gt;=3,0,D862+C863)</f>
        <v>0</v>
      </c>
    </row>
    <row r="864" customFormat="false" ht="12.8" hidden="false" customHeight="false" outlineLevel="0" collapsed="false">
      <c r="A864" s="0" t="n">
        <v>9077</v>
      </c>
      <c r="B864" s="0" t="n">
        <v>8625</v>
      </c>
      <c r="C864" s="0" t="n">
        <f aca="false">B863-B864</f>
        <v>1</v>
      </c>
      <c r="D864" s="0" t="n">
        <f aca="false">IF(D863+C864&gt;=3,0,D863+C864)</f>
        <v>1</v>
      </c>
    </row>
    <row r="865" customFormat="false" ht="12.8" hidden="false" customHeight="false" outlineLevel="0" collapsed="false">
      <c r="A865" s="0" t="n">
        <v>9077</v>
      </c>
      <c r="B865" s="0" t="n">
        <v>8621</v>
      </c>
      <c r="C865" s="0" t="n">
        <f aca="false">B864-B865</f>
        <v>4</v>
      </c>
      <c r="D865" s="0" t="n">
        <f aca="false">IF(D864+C865&gt;=3,0,D864+C865)</f>
        <v>0</v>
      </c>
    </row>
    <row r="866" customFormat="false" ht="12.8" hidden="false" customHeight="false" outlineLevel="0" collapsed="false">
      <c r="A866" s="0" t="n">
        <v>9077</v>
      </c>
      <c r="B866" s="0" t="n">
        <v>8619</v>
      </c>
      <c r="C866" s="0" t="n">
        <f aca="false">B865-B866</f>
        <v>2</v>
      </c>
      <c r="D866" s="0" t="n">
        <f aca="false">IF(D865+C866&gt;=3,0,D865+C866)</f>
        <v>2</v>
      </c>
    </row>
    <row r="867" customFormat="false" ht="12.8" hidden="false" customHeight="false" outlineLevel="0" collapsed="false">
      <c r="A867" s="0" t="n">
        <v>9076</v>
      </c>
      <c r="B867" s="0" t="n">
        <v>8617</v>
      </c>
      <c r="C867" s="0" t="n">
        <f aca="false">B866-B867</f>
        <v>2</v>
      </c>
      <c r="D867" s="0" t="n">
        <f aca="false">IF(D866+C867&gt;=3,0,D866+C867)</f>
        <v>0</v>
      </c>
    </row>
    <row r="868" customFormat="false" ht="12.8" hidden="false" customHeight="false" outlineLevel="0" collapsed="false">
      <c r="A868" s="0" t="n">
        <v>9076</v>
      </c>
      <c r="B868" s="0" t="n">
        <v>8616</v>
      </c>
      <c r="C868" s="0" t="n">
        <f aca="false">B867-B868</f>
        <v>1</v>
      </c>
      <c r="D868" s="0" t="n">
        <f aca="false">IF(D867+C868&gt;=3,0,D867+C868)</f>
        <v>1</v>
      </c>
    </row>
    <row r="869" customFormat="false" ht="12.8" hidden="false" customHeight="false" outlineLevel="0" collapsed="false">
      <c r="A869" s="0" t="n">
        <v>9076</v>
      </c>
      <c r="B869" s="0" t="n">
        <v>8614</v>
      </c>
      <c r="C869" s="0" t="n">
        <f aca="false">B868-B869</f>
        <v>2</v>
      </c>
      <c r="D869" s="0" t="n">
        <f aca="false">IF(D868+C869&gt;=3,0,D868+C869)</f>
        <v>0</v>
      </c>
    </row>
    <row r="870" customFormat="false" ht="12.8" hidden="false" customHeight="false" outlineLevel="0" collapsed="false">
      <c r="A870" s="0" t="n">
        <v>9075</v>
      </c>
      <c r="B870" s="0" t="n">
        <v>8613</v>
      </c>
      <c r="C870" s="0" t="n">
        <f aca="false">B869-B870</f>
        <v>1</v>
      </c>
      <c r="D870" s="0" t="n">
        <f aca="false">IF(D869+C870&gt;=3,0,D869+C870)</f>
        <v>1</v>
      </c>
    </row>
    <row r="871" customFormat="false" ht="12.8" hidden="false" customHeight="false" outlineLevel="0" collapsed="false">
      <c r="A871" s="0" t="n">
        <v>9074</v>
      </c>
      <c r="B871" s="0" t="n">
        <v>8612</v>
      </c>
      <c r="C871" s="0" t="n">
        <f aca="false">B870-B871</f>
        <v>1</v>
      </c>
      <c r="D871" s="0" t="n">
        <f aca="false">IF(D870+C871&gt;=3,0,D870+C871)</f>
        <v>2</v>
      </c>
    </row>
    <row r="872" customFormat="false" ht="12.8" hidden="false" customHeight="false" outlineLevel="0" collapsed="false">
      <c r="A872" s="0" t="n">
        <v>9074</v>
      </c>
      <c r="B872" s="0" t="n">
        <v>8611</v>
      </c>
      <c r="C872" s="0" t="n">
        <f aca="false">B871-B872</f>
        <v>1</v>
      </c>
      <c r="D872" s="0" t="n">
        <f aca="false">IF(D871+C872&gt;=3,0,D871+C872)</f>
        <v>0</v>
      </c>
    </row>
    <row r="873" customFormat="false" ht="12.8" hidden="false" customHeight="false" outlineLevel="0" collapsed="false">
      <c r="A873" s="0" t="n">
        <v>9074</v>
      </c>
      <c r="B873" s="0" t="n">
        <v>8610</v>
      </c>
      <c r="C873" s="0" t="n">
        <f aca="false">B872-B873</f>
        <v>1</v>
      </c>
      <c r="D873" s="0" t="n">
        <f aca="false">IF(D872+C873&gt;=3,0,D872+C873)</f>
        <v>1</v>
      </c>
    </row>
    <row r="874" customFormat="false" ht="12.8" hidden="false" customHeight="false" outlineLevel="0" collapsed="false">
      <c r="A874" s="0" t="n">
        <v>9072</v>
      </c>
      <c r="B874" s="0" t="n">
        <v>8609</v>
      </c>
      <c r="C874" s="0" t="n">
        <f aca="false">B873-B874</f>
        <v>1</v>
      </c>
      <c r="D874" s="0" t="n">
        <f aca="false">IF(D873+C874&gt;=3,0,D873+C874)</f>
        <v>2</v>
      </c>
    </row>
    <row r="875" customFormat="false" ht="12.8" hidden="false" customHeight="false" outlineLevel="0" collapsed="false">
      <c r="A875" s="0" t="n">
        <v>9071</v>
      </c>
      <c r="B875" s="0" t="n">
        <v>8607</v>
      </c>
      <c r="C875" s="0" t="n">
        <f aca="false">B874-B875</f>
        <v>2</v>
      </c>
      <c r="D875" s="0" t="n">
        <f aca="false">IF(D874+C875&gt;=3,0,D874+C875)</f>
        <v>0</v>
      </c>
    </row>
    <row r="876" customFormat="false" ht="12.8" hidden="false" customHeight="false" outlineLevel="0" collapsed="false">
      <c r="A876" s="0" t="n">
        <v>9069</v>
      </c>
      <c r="B876" s="0" t="n">
        <v>8606</v>
      </c>
      <c r="C876" s="0" t="n">
        <f aca="false">B875-B876</f>
        <v>1</v>
      </c>
      <c r="D876" s="0" t="n">
        <f aca="false">IF(D875+C876&gt;=3,0,D875+C876)</f>
        <v>1</v>
      </c>
    </row>
    <row r="877" customFormat="false" ht="12.8" hidden="false" customHeight="false" outlineLevel="0" collapsed="false">
      <c r="A877" s="0" t="n">
        <v>9069</v>
      </c>
      <c r="B877" s="0" t="n">
        <v>8603</v>
      </c>
      <c r="C877" s="0" t="n">
        <f aca="false">B876-B877</f>
        <v>3</v>
      </c>
      <c r="D877" s="0" t="n">
        <f aca="false">IF(D876+C877&gt;=3,0,D876+C877)</f>
        <v>0</v>
      </c>
    </row>
    <row r="878" customFormat="false" ht="12.8" hidden="false" customHeight="false" outlineLevel="0" collapsed="false">
      <c r="A878" s="0" t="n">
        <v>9067</v>
      </c>
      <c r="B878" s="0" t="n">
        <v>8600</v>
      </c>
      <c r="C878" s="0" t="n">
        <f aca="false">B877-B878</f>
        <v>3</v>
      </c>
      <c r="D878" s="0" t="n">
        <f aca="false">IF(D877+C878&gt;=3,0,D877+C878)</f>
        <v>0</v>
      </c>
    </row>
    <row r="879" customFormat="false" ht="12.8" hidden="false" customHeight="false" outlineLevel="0" collapsed="false">
      <c r="A879" s="0" t="n">
        <v>9067</v>
      </c>
      <c r="B879" s="0" t="n">
        <v>8596</v>
      </c>
      <c r="C879" s="0" t="n">
        <f aca="false">B878-B879</f>
        <v>4</v>
      </c>
      <c r="D879" s="0" t="n">
        <f aca="false">IF(D878+C879&gt;=3,0,D878+C879)</f>
        <v>0</v>
      </c>
    </row>
    <row r="880" customFormat="false" ht="12.8" hidden="false" customHeight="false" outlineLevel="0" collapsed="false">
      <c r="A880" s="0" t="n">
        <v>9067</v>
      </c>
      <c r="B880" s="0" t="n">
        <v>8595</v>
      </c>
      <c r="C880" s="0" t="n">
        <f aca="false">B879-B880</f>
        <v>1</v>
      </c>
      <c r="D880" s="0" t="n">
        <f aca="false">IF(D879+C880&gt;=3,0,D879+C880)</f>
        <v>1</v>
      </c>
    </row>
    <row r="881" customFormat="false" ht="12.8" hidden="false" customHeight="false" outlineLevel="0" collapsed="false">
      <c r="A881" s="0" t="n">
        <v>9066</v>
      </c>
      <c r="B881" s="0" t="n">
        <v>8593</v>
      </c>
      <c r="C881" s="0" t="n">
        <f aca="false">B880-B881</f>
        <v>2</v>
      </c>
      <c r="D881" s="0" t="n">
        <f aca="false">IF(D880+C881&gt;=3,0,D880+C881)</f>
        <v>0</v>
      </c>
    </row>
    <row r="882" customFormat="false" ht="12.8" hidden="false" customHeight="false" outlineLevel="0" collapsed="false">
      <c r="A882" s="0" t="n">
        <v>9066</v>
      </c>
      <c r="B882" s="0" t="n">
        <v>8592</v>
      </c>
      <c r="C882" s="0" t="n">
        <f aca="false">B881-B882</f>
        <v>1</v>
      </c>
      <c r="D882" s="0" t="n">
        <f aca="false">IF(D881+C882&gt;=3,0,D881+C882)</f>
        <v>1</v>
      </c>
    </row>
    <row r="883" customFormat="false" ht="12.8" hidden="false" customHeight="false" outlineLevel="0" collapsed="false">
      <c r="A883" s="0" t="n">
        <v>9065</v>
      </c>
      <c r="B883" s="0" t="n">
        <v>8591</v>
      </c>
      <c r="C883" s="0" t="n">
        <f aca="false">B882-B883</f>
        <v>1</v>
      </c>
      <c r="D883" s="0" t="n">
        <f aca="false">IF(D882+C883&gt;=3,0,D882+C883)</f>
        <v>2</v>
      </c>
    </row>
    <row r="884" customFormat="false" ht="12.8" hidden="false" customHeight="false" outlineLevel="0" collapsed="false">
      <c r="A884" s="0" t="n">
        <v>9065</v>
      </c>
      <c r="B884" s="0" t="n">
        <v>8590</v>
      </c>
      <c r="C884" s="0" t="n">
        <f aca="false">B883-B884</f>
        <v>1</v>
      </c>
      <c r="D884" s="0" t="n">
        <f aca="false">IF(D883+C884&gt;=3,0,D883+C884)</f>
        <v>0</v>
      </c>
    </row>
    <row r="885" customFormat="false" ht="12.8" hidden="false" customHeight="false" outlineLevel="0" collapsed="false">
      <c r="A885" s="0" t="n">
        <v>9064</v>
      </c>
      <c r="B885" s="0" t="n">
        <v>8589</v>
      </c>
      <c r="C885" s="0" t="n">
        <f aca="false">B884-B885</f>
        <v>1</v>
      </c>
      <c r="D885" s="0" t="n">
        <f aca="false">IF(D884+C885&gt;=3,0,D884+C885)</f>
        <v>1</v>
      </c>
    </row>
    <row r="886" customFormat="false" ht="12.8" hidden="false" customHeight="false" outlineLevel="0" collapsed="false">
      <c r="A886" s="0" t="n">
        <v>9063</v>
      </c>
      <c r="B886" s="0" t="n">
        <v>8587</v>
      </c>
      <c r="C886" s="0" t="n">
        <f aca="false">B885-B886</f>
        <v>2</v>
      </c>
      <c r="D886" s="0" t="n">
        <f aca="false">IF(D885+C886&gt;=3,0,D885+C886)</f>
        <v>0</v>
      </c>
    </row>
    <row r="887" customFormat="false" ht="12.8" hidden="false" customHeight="false" outlineLevel="0" collapsed="false">
      <c r="A887" s="0" t="n">
        <v>9062</v>
      </c>
      <c r="B887" s="0" t="n">
        <v>8586</v>
      </c>
      <c r="C887" s="0" t="n">
        <f aca="false">B886-B887</f>
        <v>1</v>
      </c>
      <c r="D887" s="0" t="n">
        <f aca="false">IF(D886+C887&gt;=3,0,D886+C887)</f>
        <v>1</v>
      </c>
    </row>
    <row r="888" customFormat="false" ht="12.8" hidden="false" customHeight="false" outlineLevel="0" collapsed="false">
      <c r="A888" s="0" t="n">
        <v>9061</v>
      </c>
      <c r="B888" s="0" t="n">
        <v>8584</v>
      </c>
      <c r="C888" s="0" t="n">
        <f aca="false">B887-B888</f>
        <v>2</v>
      </c>
      <c r="D888" s="0" t="n">
        <f aca="false">IF(D887+C888&gt;=3,0,D887+C888)</f>
        <v>0</v>
      </c>
    </row>
    <row r="889" customFormat="false" ht="12.8" hidden="false" customHeight="false" outlineLevel="0" collapsed="false">
      <c r="A889" s="0" t="n">
        <v>9061</v>
      </c>
      <c r="B889" s="0" t="n">
        <v>8583</v>
      </c>
      <c r="C889" s="0" t="n">
        <f aca="false">B888-B889</f>
        <v>1</v>
      </c>
      <c r="D889" s="0" t="n">
        <f aca="false">IF(D888+C889&gt;=3,0,D888+C889)</f>
        <v>1</v>
      </c>
    </row>
    <row r="890" customFormat="false" ht="12.8" hidden="false" customHeight="false" outlineLevel="0" collapsed="false">
      <c r="A890" s="0" t="n">
        <v>9060</v>
      </c>
      <c r="B890" s="0" t="n">
        <v>8581</v>
      </c>
      <c r="C890" s="0" t="n">
        <f aca="false">B889-B890</f>
        <v>2</v>
      </c>
      <c r="D890" s="0" t="n">
        <f aca="false">IF(D889+C890&gt;=3,0,D889+C890)</f>
        <v>0</v>
      </c>
    </row>
    <row r="891" customFormat="false" ht="12.8" hidden="false" customHeight="false" outlineLevel="0" collapsed="false">
      <c r="A891" s="0" t="n">
        <v>9060</v>
      </c>
      <c r="B891" s="0" t="n">
        <v>8579</v>
      </c>
      <c r="C891" s="0" t="n">
        <f aca="false">B890-B891</f>
        <v>2</v>
      </c>
      <c r="D891" s="0" t="n">
        <f aca="false">IF(D890+C891&gt;=3,0,D890+C891)</f>
        <v>2</v>
      </c>
    </row>
    <row r="892" customFormat="false" ht="12.8" hidden="false" customHeight="false" outlineLevel="0" collapsed="false">
      <c r="A892" s="0" t="n">
        <v>9059</v>
      </c>
      <c r="B892" s="0" t="n">
        <v>8578</v>
      </c>
      <c r="C892" s="0" t="n">
        <f aca="false">B891-B892</f>
        <v>1</v>
      </c>
      <c r="D892" s="0" t="n">
        <f aca="false">IF(D891+C892&gt;=3,0,D891+C892)</f>
        <v>0</v>
      </c>
    </row>
    <row r="893" customFormat="false" ht="12.8" hidden="false" customHeight="false" outlineLevel="0" collapsed="false">
      <c r="A893" s="0" t="n">
        <v>9057</v>
      </c>
      <c r="B893" s="0" t="n">
        <v>8576</v>
      </c>
      <c r="C893" s="0" t="n">
        <f aca="false">B892-B893</f>
        <v>2</v>
      </c>
      <c r="D893" s="0" t="n">
        <f aca="false">IF(D892+C893&gt;=3,0,D892+C893)</f>
        <v>2</v>
      </c>
    </row>
    <row r="894" customFormat="false" ht="12.8" hidden="false" customHeight="false" outlineLevel="0" collapsed="false">
      <c r="A894" s="0" t="n">
        <v>9056</v>
      </c>
      <c r="B894" s="0" t="n">
        <v>8575</v>
      </c>
      <c r="C894" s="0" t="n">
        <f aca="false">B893-B894</f>
        <v>1</v>
      </c>
      <c r="D894" s="0" t="n">
        <f aca="false">IF(D893+C894&gt;=3,0,D893+C894)</f>
        <v>0</v>
      </c>
    </row>
    <row r="895" customFormat="false" ht="12.8" hidden="false" customHeight="false" outlineLevel="0" collapsed="false">
      <c r="A895" s="0" t="n">
        <v>9056</v>
      </c>
      <c r="B895" s="0" t="n">
        <v>8574</v>
      </c>
      <c r="C895" s="0" t="n">
        <f aca="false">B894-B895</f>
        <v>1</v>
      </c>
      <c r="D895" s="0" t="n">
        <f aca="false">IF(D894+C895&gt;=3,0,D894+C895)</f>
        <v>1</v>
      </c>
    </row>
    <row r="896" customFormat="false" ht="12.8" hidden="false" customHeight="false" outlineLevel="0" collapsed="false">
      <c r="A896" s="0" t="n">
        <v>9054</v>
      </c>
      <c r="B896" s="0" t="n">
        <v>8573</v>
      </c>
      <c r="C896" s="0" t="n">
        <f aca="false">B895-B896</f>
        <v>1</v>
      </c>
      <c r="D896" s="0" t="n">
        <f aca="false">IF(D895+C896&gt;=3,0,D895+C896)</f>
        <v>2</v>
      </c>
    </row>
    <row r="897" customFormat="false" ht="12.8" hidden="false" customHeight="false" outlineLevel="0" collapsed="false">
      <c r="A897" s="0" t="n">
        <v>9053</v>
      </c>
      <c r="B897" s="0" t="n">
        <v>8572</v>
      </c>
      <c r="C897" s="0" t="n">
        <f aca="false">B896-B897</f>
        <v>1</v>
      </c>
      <c r="D897" s="0" t="n">
        <f aca="false">IF(D896+C897&gt;=3,0,D896+C897)</f>
        <v>0</v>
      </c>
    </row>
    <row r="898" customFormat="false" ht="12.8" hidden="false" customHeight="false" outlineLevel="0" collapsed="false">
      <c r="A898" s="0" t="n">
        <v>9053</v>
      </c>
      <c r="B898" s="0" t="n">
        <v>8571</v>
      </c>
      <c r="C898" s="0" t="n">
        <f aca="false">B897-B898</f>
        <v>1</v>
      </c>
      <c r="D898" s="0" t="n">
        <f aca="false">IF(D897+C898&gt;=3,0,D897+C898)</f>
        <v>1</v>
      </c>
    </row>
    <row r="899" customFormat="false" ht="12.8" hidden="false" customHeight="false" outlineLevel="0" collapsed="false">
      <c r="A899" s="0" t="n">
        <v>9053</v>
      </c>
      <c r="B899" s="0" t="n">
        <v>8570</v>
      </c>
      <c r="C899" s="0" t="n">
        <f aca="false">B898-B899</f>
        <v>1</v>
      </c>
      <c r="D899" s="0" t="n">
        <f aca="false">IF(D898+C899&gt;=3,0,D898+C899)</f>
        <v>2</v>
      </c>
    </row>
    <row r="900" customFormat="false" ht="12.8" hidden="false" customHeight="false" outlineLevel="0" collapsed="false">
      <c r="A900" s="0" t="n">
        <v>9050</v>
      </c>
      <c r="B900" s="0" t="n">
        <v>8569</v>
      </c>
      <c r="C900" s="0" t="n">
        <f aca="false">B899-B900</f>
        <v>1</v>
      </c>
      <c r="D900" s="0" t="n">
        <f aca="false">IF(D899+C900&gt;=3,0,D899+C900)</f>
        <v>0</v>
      </c>
    </row>
    <row r="901" customFormat="false" ht="12.8" hidden="false" customHeight="false" outlineLevel="0" collapsed="false">
      <c r="A901" s="0" t="n">
        <v>9050</v>
      </c>
      <c r="B901" s="0" t="n">
        <v>8568</v>
      </c>
      <c r="C901" s="0" t="n">
        <f aca="false">B900-B901</f>
        <v>1</v>
      </c>
      <c r="D901" s="0" t="n">
        <f aca="false">IF(D900+C901&gt;=3,0,D900+C901)</f>
        <v>1</v>
      </c>
    </row>
    <row r="902" customFormat="false" ht="12.8" hidden="false" customHeight="false" outlineLevel="0" collapsed="false">
      <c r="A902" s="0" t="n">
        <v>9049</v>
      </c>
      <c r="B902" s="0" t="n">
        <v>8567</v>
      </c>
      <c r="C902" s="0" t="n">
        <f aca="false">B901-B902</f>
        <v>1</v>
      </c>
      <c r="D902" s="0" t="n">
        <f aca="false">IF(D901+C902&gt;=3,0,D901+C902)</f>
        <v>2</v>
      </c>
    </row>
    <row r="903" customFormat="false" ht="12.8" hidden="false" customHeight="false" outlineLevel="0" collapsed="false">
      <c r="A903" s="0" t="n">
        <v>9048</v>
      </c>
      <c r="B903" s="0" t="n">
        <v>8565</v>
      </c>
      <c r="C903" s="0" t="n">
        <f aca="false">B902-B903</f>
        <v>2</v>
      </c>
      <c r="D903" s="0" t="n">
        <f aca="false">IF(D902+C903&gt;=3,0,D902+C903)</f>
        <v>0</v>
      </c>
    </row>
    <row r="904" customFormat="false" ht="12.8" hidden="false" customHeight="false" outlineLevel="0" collapsed="false">
      <c r="A904" s="0" t="n">
        <v>9048</v>
      </c>
      <c r="B904" s="0" t="n">
        <v>8564</v>
      </c>
      <c r="C904" s="0" t="n">
        <f aca="false">B903-B904</f>
        <v>1</v>
      </c>
      <c r="D904" s="0" t="n">
        <f aca="false">IF(D903+C904&gt;=3,0,D903+C904)</f>
        <v>1</v>
      </c>
    </row>
    <row r="905" customFormat="false" ht="12.8" hidden="false" customHeight="false" outlineLevel="0" collapsed="false">
      <c r="A905" s="0" t="n">
        <v>9047</v>
      </c>
      <c r="B905" s="0" t="n">
        <v>8563</v>
      </c>
      <c r="C905" s="0" t="n">
        <f aca="false">B904-B905</f>
        <v>1</v>
      </c>
      <c r="D905" s="0" t="n">
        <f aca="false">IF(D904+C905&gt;=3,0,D904+C905)</f>
        <v>2</v>
      </c>
    </row>
    <row r="906" customFormat="false" ht="12.8" hidden="false" customHeight="false" outlineLevel="0" collapsed="false">
      <c r="A906" s="0" t="n">
        <v>9046</v>
      </c>
      <c r="B906" s="0" t="n">
        <v>8562</v>
      </c>
      <c r="C906" s="0" t="n">
        <f aca="false">B905-B906</f>
        <v>1</v>
      </c>
      <c r="D906" s="0" t="n">
        <f aca="false">IF(D905+C906&gt;=3,0,D905+C906)</f>
        <v>0</v>
      </c>
    </row>
    <row r="907" customFormat="false" ht="12.8" hidden="false" customHeight="false" outlineLevel="0" collapsed="false">
      <c r="A907" s="0" t="n">
        <v>9045</v>
      </c>
      <c r="B907" s="0" t="n">
        <v>8561</v>
      </c>
      <c r="C907" s="0" t="n">
        <f aca="false">B906-B907</f>
        <v>1</v>
      </c>
      <c r="D907" s="0" t="n">
        <f aca="false">IF(D906+C907&gt;=3,0,D906+C907)</f>
        <v>1</v>
      </c>
    </row>
    <row r="908" customFormat="false" ht="12.8" hidden="false" customHeight="false" outlineLevel="0" collapsed="false">
      <c r="A908" s="0" t="n">
        <v>9045</v>
      </c>
      <c r="B908" s="0" t="n">
        <v>8560</v>
      </c>
      <c r="C908" s="0" t="n">
        <f aca="false">B907-B908</f>
        <v>1</v>
      </c>
      <c r="D908" s="0" t="n">
        <f aca="false">IF(D907+C908&gt;=3,0,D907+C908)</f>
        <v>2</v>
      </c>
    </row>
    <row r="909" customFormat="false" ht="12.8" hidden="false" customHeight="false" outlineLevel="0" collapsed="false">
      <c r="A909" s="0" t="n">
        <v>9045</v>
      </c>
      <c r="B909" s="0" t="n">
        <v>8559</v>
      </c>
      <c r="C909" s="0" t="n">
        <f aca="false">B908-B909</f>
        <v>1</v>
      </c>
      <c r="D909" s="0" t="n">
        <f aca="false">IF(D908+C909&gt;=3,0,D908+C909)</f>
        <v>0</v>
      </c>
    </row>
    <row r="910" customFormat="false" ht="12.8" hidden="false" customHeight="false" outlineLevel="0" collapsed="false">
      <c r="A910" s="0" t="n">
        <v>9045</v>
      </c>
      <c r="B910" s="0" t="n">
        <v>8558</v>
      </c>
      <c r="C910" s="0" t="n">
        <f aca="false">B909-B910</f>
        <v>1</v>
      </c>
      <c r="D910" s="0" t="n">
        <f aca="false">IF(D909+C910&gt;=3,0,D909+C910)</f>
        <v>1</v>
      </c>
    </row>
    <row r="911" customFormat="false" ht="12.8" hidden="false" customHeight="false" outlineLevel="0" collapsed="false">
      <c r="A911" s="0" t="n">
        <v>9043</v>
      </c>
      <c r="B911" s="0" t="n">
        <v>8557</v>
      </c>
      <c r="C911" s="0" t="n">
        <f aca="false">B910-B911</f>
        <v>1</v>
      </c>
      <c r="D911" s="0" t="n">
        <f aca="false">IF(D910+C911&gt;=3,0,D910+C911)</f>
        <v>2</v>
      </c>
    </row>
    <row r="912" customFormat="false" ht="12.8" hidden="false" customHeight="false" outlineLevel="0" collapsed="false">
      <c r="A912" s="0" t="n">
        <v>9043</v>
      </c>
      <c r="B912" s="0" t="n">
        <v>8556</v>
      </c>
      <c r="C912" s="0" t="n">
        <f aca="false">B911-B912</f>
        <v>1</v>
      </c>
      <c r="D912" s="0" t="n">
        <f aca="false">IF(D911+C912&gt;=3,0,D911+C912)</f>
        <v>0</v>
      </c>
    </row>
    <row r="913" customFormat="false" ht="12.8" hidden="false" customHeight="false" outlineLevel="0" collapsed="false">
      <c r="A913" s="0" t="n">
        <v>9043</v>
      </c>
      <c r="B913" s="0" t="n">
        <v>8553</v>
      </c>
      <c r="C913" s="0" t="n">
        <f aca="false">B912-B913</f>
        <v>3</v>
      </c>
      <c r="D913" s="0" t="n">
        <f aca="false">IF(D912+C913&gt;=3,0,D912+C913)</f>
        <v>0</v>
      </c>
    </row>
    <row r="914" customFormat="false" ht="12.8" hidden="false" customHeight="false" outlineLevel="0" collapsed="false">
      <c r="A914" s="0" t="n">
        <v>9042</v>
      </c>
      <c r="B914" s="0" t="n">
        <v>8552</v>
      </c>
      <c r="C914" s="0" t="n">
        <f aca="false">B913-B914</f>
        <v>1</v>
      </c>
      <c r="D914" s="0" t="n">
        <f aca="false">IF(D913+C914&gt;=3,0,D913+C914)</f>
        <v>1</v>
      </c>
    </row>
    <row r="915" customFormat="false" ht="12.8" hidden="false" customHeight="false" outlineLevel="0" collapsed="false">
      <c r="A915" s="0" t="n">
        <v>9042</v>
      </c>
      <c r="B915" s="0" t="n">
        <v>8551</v>
      </c>
      <c r="C915" s="0" t="n">
        <f aca="false">B914-B915</f>
        <v>1</v>
      </c>
      <c r="D915" s="0" t="n">
        <f aca="false">IF(D914+C915&gt;=3,0,D914+C915)</f>
        <v>2</v>
      </c>
    </row>
    <row r="916" customFormat="false" ht="12.8" hidden="false" customHeight="false" outlineLevel="0" collapsed="false">
      <c r="A916" s="0" t="n">
        <v>9041</v>
      </c>
      <c r="B916" s="0" t="n">
        <v>8549</v>
      </c>
      <c r="C916" s="0" t="n">
        <f aca="false">B915-B916</f>
        <v>2</v>
      </c>
      <c r="D916" s="0" t="n">
        <f aca="false">IF(D915+C916&gt;=3,0,D915+C916)</f>
        <v>0</v>
      </c>
    </row>
    <row r="917" customFormat="false" ht="12.8" hidden="false" customHeight="false" outlineLevel="0" collapsed="false">
      <c r="A917" s="0" t="n">
        <v>9040</v>
      </c>
      <c r="B917" s="0" t="n">
        <v>8548</v>
      </c>
      <c r="C917" s="0" t="n">
        <f aca="false">B916-B917</f>
        <v>1</v>
      </c>
      <c r="D917" s="0" t="n">
        <f aca="false">IF(D916+C917&gt;=3,0,D916+C917)</f>
        <v>1</v>
      </c>
    </row>
    <row r="918" customFormat="false" ht="12.8" hidden="false" customHeight="false" outlineLevel="0" collapsed="false">
      <c r="A918" s="0" t="n">
        <v>9039</v>
      </c>
      <c r="B918" s="0" t="n">
        <v>8547</v>
      </c>
      <c r="C918" s="0" t="n">
        <f aca="false">B917-B918</f>
        <v>1</v>
      </c>
      <c r="D918" s="0" t="n">
        <f aca="false">IF(D917+C918&gt;=3,0,D917+C918)</f>
        <v>2</v>
      </c>
    </row>
    <row r="919" customFormat="false" ht="12.8" hidden="false" customHeight="false" outlineLevel="0" collapsed="false">
      <c r="A919" s="0" t="n">
        <v>9035</v>
      </c>
      <c r="B919" s="0" t="n">
        <v>8545</v>
      </c>
      <c r="C919" s="0" t="n">
        <f aca="false">B918-B919</f>
        <v>2</v>
      </c>
      <c r="D919" s="0" t="n">
        <f aca="false">IF(D918+C919&gt;=3,0,D918+C919)</f>
        <v>0</v>
      </c>
    </row>
    <row r="920" customFormat="false" ht="12.8" hidden="false" customHeight="false" outlineLevel="0" collapsed="false">
      <c r="A920" s="0" t="n">
        <v>9033</v>
      </c>
      <c r="B920" s="0" t="n">
        <v>8544</v>
      </c>
      <c r="C920" s="0" t="n">
        <f aca="false">B919-B920</f>
        <v>1</v>
      </c>
      <c r="D920" s="0" t="n">
        <f aca="false">IF(D919+C920&gt;=3,0,D919+C920)</f>
        <v>1</v>
      </c>
    </row>
    <row r="921" customFormat="false" ht="12.8" hidden="false" customHeight="false" outlineLevel="0" collapsed="false">
      <c r="A921" s="0" t="n">
        <v>9032</v>
      </c>
      <c r="B921" s="0" t="n">
        <v>8541</v>
      </c>
      <c r="C921" s="0" t="n">
        <f aca="false">B920-B921</f>
        <v>3</v>
      </c>
      <c r="D921" s="0" t="n">
        <f aca="false">IF(D920+C921&gt;=3,0,D920+C921)</f>
        <v>0</v>
      </c>
    </row>
    <row r="922" customFormat="false" ht="12.8" hidden="false" customHeight="false" outlineLevel="0" collapsed="false">
      <c r="A922" s="0" t="n">
        <v>9031</v>
      </c>
      <c r="B922" s="0" t="n">
        <v>8539</v>
      </c>
      <c r="C922" s="0" t="n">
        <f aca="false">B921-B922</f>
        <v>2</v>
      </c>
      <c r="D922" s="0" t="n">
        <f aca="false">IF(D921+C922&gt;=3,0,D921+C922)</f>
        <v>2</v>
      </c>
    </row>
    <row r="923" customFormat="false" ht="12.8" hidden="false" customHeight="false" outlineLevel="0" collapsed="false">
      <c r="A923" s="0" t="n">
        <v>9030</v>
      </c>
      <c r="B923" s="0" t="n">
        <v>8537</v>
      </c>
      <c r="C923" s="0" t="n">
        <f aca="false">B922-B923</f>
        <v>2</v>
      </c>
      <c r="D923" s="0" t="n">
        <f aca="false">IF(D922+C923&gt;=3,0,D922+C923)</f>
        <v>0</v>
      </c>
    </row>
    <row r="924" customFormat="false" ht="12.8" hidden="false" customHeight="false" outlineLevel="0" collapsed="false">
      <c r="A924" s="0" t="n">
        <v>9026</v>
      </c>
      <c r="B924" s="0" t="n">
        <v>8536</v>
      </c>
      <c r="C924" s="0" t="n">
        <f aca="false">B923-B924</f>
        <v>1</v>
      </c>
      <c r="D924" s="0" t="n">
        <f aca="false">IF(D923+C924&gt;=3,0,D923+C924)</f>
        <v>1</v>
      </c>
    </row>
    <row r="925" customFormat="false" ht="12.8" hidden="false" customHeight="false" outlineLevel="0" collapsed="false">
      <c r="A925" s="0" t="n">
        <v>9025</v>
      </c>
      <c r="B925" s="0" t="n">
        <v>8535</v>
      </c>
      <c r="C925" s="0" t="n">
        <f aca="false">B924-B925</f>
        <v>1</v>
      </c>
      <c r="D925" s="0" t="n">
        <f aca="false">IF(D924+C925&gt;=3,0,D924+C925)</f>
        <v>2</v>
      </c>
    </row>
    <row r="926" customFormat="false" ht="12.8" hidden="false" customHeight="false" outlineLevel="0" collapsed="false">
      <c r="A926" s="0" t="n">
        <v>9025</v>
      </c>
      <c r="B926" s="0" t="n">
        <v>8534</v>
      </c>
      <c r="C926" s="0" t="n">
        <f aca="false">B925-B926</f>
        <v>1</v>
      </c>
      <c r="D926" s="0" t="n">
        <f aca="false">IF(D925+C926&gt;=3,0,D925+C926)</f>
        <v>0</v>
      </c>
    </row>
    <row r="927" customFormat="false" ht="12.8" hidden="false" customHeight="false" outlineLevel="0" collapsed="false">
      <c r="A927" s="0" t="n">
        <v>9024</v>
      </c>
      <c r="B927" s="0" t="n">
        <v>8533</v>
      </c>
      <c r="C927" s="0" t="n">
        <f aca="false">B926-B927</f>
        <v>1</v>
      </c>
      <c r="D927" s="0" t="n">
        <f aca="false">IF(D926+C927&gt;=3,0,D926+C927)</f>
        <v>1</v>
      </c>
    </row>
    <row r="928" customFormat="false" ht="12.8" hidden="false" customHeight="false" outlineLevel="0" collapsed="false">
      <c r="A928" s="0" t="n">
        <v>9020</v>
      </c>
      <c r="B928" s="0" t="n">
        <v>8530</v>
      </c>
      <c r="C928" s="0" t="n">
        <f aca="false">B927-B928</f>
        <v>3</v>
      </c>
      <c r="D928" s="0" t="n">
        <f aca="false">IF(D927+C928&gt;=3,0,D927+C928)</f>
        <v>0</v>
      </c>
    </row>
    <row r="929" customFormat="false" ht="12.8" hidden="false" customHeight="false" outlineLevel="0" collapsed="false">
      <c r="A929" s="0" t="n">
        <v>9019</v>
      </c>
      <c r="B929" s="0" t="n">
        <v>8529</v>
      </c>
      <c r="C929" s="0" t="n">
        <f aca="false">B928-B929</f>
        <v>1</v>
      </c>
      <c r="D929" s="0" t="n">
        <f aca="false">IF(D928+C929&gt;=3,0,D928+C929)</f>
        <v>1</v>
      </c>
    </row>
    <row r="930" customFormat="false" ht="12.8" hidden="false" customHeight="false" outlineLevel="0" collapsed="false">
      <c r="A930" s="0" t="n">
        <v>9017</v>
      </c>
      <c r="B930" s="0" t="n">
        <v>8527</v>
      </c>
      <c r="C930" s="0" t="n">
        <f aca="false">B929-B930</f>
        <v>2</v>
      </c>
      <c r="D930" s="0" t="n">
        <f aca="false">IF(D929+C930&gt;=3,0,D929+C930)</f>
        <v>0</v>
      </c>
    </row>
    <row r="931" customFormat="false" ht="12.8" hidden="false" customHeight="false" outlineLevel="0" collapsed="false">
      <c r="A931" s="0" t="n">
        <v>9016</v>
      </c>
      <c r="B931" s="0" t="n">
        <v>8526</v>
      </c>
      <c r="C931" s="0" t="n">
        <f aca="false">B930-B931</f>
        <v>1</v>
      </c>
      <c r="D931" s="0" t="n">
        <f aca="false">IF(D930+C931&gt;=3,0,D930+C931)</f>
        <v>1</v>
      </c>
    </row>
    <row r="932" customFormat="false" ht="12.8" hidden="false" customHeight="false" outlineLevel="0" collapsed="false">
      <c r="A932" s="0" t="n">
        <v>9015</v>
      </c>
      <c r="B932" s="0" t="n">
        <v>8525</v>
      </c>
      <c r="C932" s="0" t="n">
        <f aca="false">B931-B932</f>
        <v>1</v>
      </c>
      <c r="D932" s="0" t="n">
        <f aca="false">IF(D931+C932&gt;=3,0,D931+C932)</f>
        <v>2</v>
      </c>
    </row>
    <row r="933" customFormat="false" ht="12.8" hidden="false" customHeight="false" outlineLevel="0" collapsed="false">
      <c r="A933" s="0" t="n">
        <v>9014</v>
      </c>
      <c r="B933" s="0" t="n">
        <v>8524</v>
      </c>
      <c r="C933" s="0" t="n">
        <f aca="false">B932-B933</f>
        <v>1</v>
      </c>
      <c r="D933" s="0" t="n">
        <f aca="false">IF(D932+C933&gt;=3,0,D932+C933)</f>
        <v>0</v>
      </c>
    </row>
    <row r="934" customFormat="false" ht="12.8" hidden="false" customHeight="false" outlineLevel="0" collapsed="false">
      <c r="A934" s="0" t="n">
        <v>9014</v>
      </c>
      <c r="B934" s="0" t="n">
        <v>8522</v>
      </c>
      <c r="C934" s="0" t="n">
        <f aca="false">B933-B934</f>
        <v>2</v>
      </c>
      <c r="D934" s="0" t="n">
        <f aca="false">IF(D933+C934&gt;=3,0,D933+C934)</f>
        <v>2</v>
      </c>
    </row>
    <row r="935" customFormat="false" ht="12.8" hidden="false" customHeight="false" outlineLevel="0" collapsed="false">
      <c r="A935" s="0" t="n">
        <v>9012</v>
      </c>
      <c r="B935" s="0" t="n">
        <v>8521</v>
      </c>
      <c r="C935" s="0" t="n">
        <f aca="false">B934-B935</f>
        <v>1</v>
      </c>
      <c r="D935" s="0" t="n">
        <f aca="false">IF(D934+C935&gt;=3,0,D934+C935)</f>
        <v>0</v>
      </c>
    </row>
    <row r="936" customFormat="false" ht="12.8" hidden="false" customHeight="false" outlineLevel="0" collapsed="false">
      <c r="A936" s="0" t="n">
        <v>9012</v>
      </c>
      <c r="B936" s="0" t="n">
        <v>8519</v>
      </c>
      <c r="C936" s="0" t="n">
        <f aca="false">B935-B936</f>
        <v>2</v>
      </c>
      <c r="D936" s="0" t="n">
        <f aca="false">IF(D935+C936&gt;=3,0,D935+C936)</f>
        <v>2</v>
      </c>
    </row>
    <row r="937" customFormat="false" ht="12.8" hidden="false" customHeight="false" outlineLevel="0" collapsed="false">
      <c r="A937" s="0" t="n">
        <v>9012</v>
      </c>
      <c r="B937" s="0" t="n">
        <v>8518</v>
      </c>
      <c r="C937" s="0" t="n">
        <f aca="false">B936-B937</f>
        <v>1</v>
      </c>
      <c r="D937" s="0" t="n">
        <f aca="false">IF(D936+C937&gt;=3,0,D936+C937)</f>
        <v>0</v>
      </c>
    </row>
    <row r="938" customFormat="false" ht="12.8" hidden="false" customHeight="false" outlineLevel="0" collapsed="false">
      <c r="A938" s="0" t="n">
        <v>9011</v>
      </c>
      <c r="B938" s="0" t="n">
        <v>8517</v>
      </c>
      <c r="C938" s="0" t="n">
        <f aca="false">B937-B938</f>
        <v>1</v>
      </c>
      <c r="D938" s="0" t="n">
        <f aca="false">IF(D937+C938&gt;=3,0,D937+C938)</f>
        <v>1</v>
      </c>
    </row>
    <row r="939" customFormat="false" ht="12.8" hidden="false" customHeight="false" outlineLevel="0" collapsed="false">
      <c r="A939" s="0" t="n">
        <v>9011</v>
      </c>
      <c r="B939" s="0" t="n">
        <v>8516</v>
      </c>
      <c r="C939" s="0" t="n">
        <f aca="false">B938-B939</f>
        <v>1</v>
      </c>
      <c r="D939" s="0" t="n">
        <f aca="false">IF(D938+C939&gt;=3,0,D938+C939)</f>
        <v>2</v>
      </c>
    </row>
    <row r="940" customFormat="false" ht="12.8" hidden="false" customHeight="false" outlineLevel="0" collapsed="false">
      <c r="A940" s="0" t="n">
        <v>9008</v>
      </c>
      <c r="B940" s="0" t="n">
        <v>8515</v>
      </c>
      <c r="C940" s="0" t="n">
        <f aca="false">B939-B940</f>
        <v>1</v>
      </c>
      <c r="D940" s="0" t="n">
        <f aca="false">IF(D939+C940&gt;=3,0,D939+C940)</f>
        <v>0</v>
      </c>
    </row>
    <row r="941" customFormat="false" ht="12.8" hidden="false" customHeight="false" outlineLevel="0" collapsed="false">
      <c r="A941" s="0" t="n">
        <v>9008</v>
      </c>
      <c r="B941" s="0" t="n">
        <v>8514</v>
      </c>
      <c r="C941" s="0" t="n">
        <f aca="false">B940-B941</f>
        <v>1</v>
      </c>
      <c r="D941" s="0" t="n">
        <f aca="false">IF(D940+C941&gt;=3,0,D940+C941)</f>
        <v>1</v>
      </c>
    </row>
    <row r="942" customFormat="false" ht="12.8" hidden="false" customHeight="false" outlineLevel="0" collapsed="false">
      <c r="A942" s="0" t="n">
        <v>9008</v>
      </c>
      <c r="B942" s="0" t="n">
        <v>8513</v>
      </c>
      <c r="C942" s="0" t="n">
        <f aca="false">B941-B942</f>
        <v>1</v>
      </c>
      <c r="D942" s="0" t="n">
        <f aca="false">IF(D941+C942&gt;=3,0,D941+C942)</f>
        <v>2</v>
      </c>
    </row>
    <row r="943" customFormat="false" ht="12.8" hidden="false" customHeight="false" outlineLevel="0" collapsed="false">
      <c r="A943" s="0" t="n">
        <v>9007</v>
      </c>
      <c r="B943" s="0" t="n">
        <v>8510</v>
      </c>
      <c r="C943" s="0" t="n">
        <f aca="false">B942-B943</f>
        <v>3</v>
      </c>
      <c r="D943" s="0" t="n">
        <f aca="false">IF(D942+C943&gt;=3,0,D942+C943)</f>
        <v>0</v>
      </c>
    </row>
    <row r="944" customFormat="false" ht="12.8" hidden="false" customHeight="false" outlineLevel="0" collapsed="false">
      <c r="A944" s="0" t="n">
        <v>9006</v>
      </c>
      <c r="B944" s="0" t="n">
        <v>8508</v>
      </c>
      <c r="C944" s="0" t="n">
        <f aca="false">B943-B944</f>
        <v>2</v>
      </c>
      <c r="D944" s="0" t="n">
        <f aca="false">IF(D943+C944&gt;=3,0,D943+C944)</f>
        <v>2</v>
      </c>
    </row>
    <row r="945" customFormat="false" ht="12.8" hidden="false" customHeight="false" outlineLevel="0" collapsed="false">
      <c r="A945" s="0" t="n">
        <v>9005</v>
      </c>
      <c r="B945" s="0" t="n">
        <v>8502</v>
      </c>
      <c r="C945" s="0" t="n">
        <f aca="false">B944-B945</f>
        <v>6</v>
      </c>
      <c r="D945" s="0" t="n">
        <f aca="false">IF(D944+C945&gt;=3,0,D944+C945)</f>
        <v>0</v>
      </c>
    </row>
    <row r="946" customFormat="false" ht="12.8" hidden="false" customHeight="false" outlineLevel="0" collapsed="false">
      <c r="A946" s="0" t="n">
        <v>9004</v>
      </c>
      <c r="B946" s="0" t="n">
        <v>8501</v>
      </c>
      <c r="C946" s="0" t="n">
        <f aca="false">B945-B946</f>
        <v>1</v>
      </c>
      <c r="D946" s="0" t="n">
        <f aca="false">IF(D945+C946&gt;=3,0,D945+C946)</f>
        <v>1</v>
      </c>
    </row>
    <row r="947" customFormat="false" ht="12.8" hidden="false" customHeight="false" outlineLevel="0" collapsed="false">
      <c r="A947" s="0" t="n">
        <v>9004</v>
      </c>
      <c r="B947" s="0" t="n">
        <v>8500</v>
      </c>
      <c r="C947" s="0" t="n">
        <f aca="false">B946-B947</f>
        <v>1</v>
      </c>
      <c r="D947" s="0" t="n">
        <f aca="false">IF(D946+C947&gt;=3,0,D946+C947)</f>
        <v>2</v>
      </c>
    </row>
    <row r="948" customFormat="false" ht="12.8" hidden="false" customHeight="false" outlineLevel="0" collapsed="false">
      <c r="A948" s="0" t="n">
        <v>9003</v>
      </c>
      <c r="B948" s="0" t="n">
        <v>8499</v>
      </c>
      <c r="C948" s="0" t="n">
        <f aca="false">B947-B948</f>
        <v>1</v>
      </c>
      <c r="D948" s="0" t="n">
        <f aca="false">IF(D947+C948&gt;=3,0,D947+C948)</f>
        <v>0</v>
      </c>
    </row>
    <row r="949" customFormat="false" ht="12.8" hidden="false" customHeight="false" outlineLevel="0" collapsed="false">
      <c r="A949" s="0" t="n">
        <v>9003</v>
      </c>
      <c r="B949" s="0" t="n">
        <v>8498</v>
      </c>
      <c r="C949" s="0" t="n">
        <f aca="false">B948-B949</f>
        <v>1</v>
      </c>
      <c r="D949" s="0" t="n">
        <f aca="false">IF(D948+C949&gt;=3,0,D948+C949)</f>
        <v>1</v>
      </c>
    </row>
    <row r="950" customFormat="false" ht="12.8" hidden="false" customHeight="false" outlineLevel="0" collapsed="false">
      <c r="A950" s="0" t="n">
        <v>9002</v>
      </c>
      <c r="B950" s="0" t="n">
        <v>8497</v>
      </c>
      <c r="C950" s="0" t="n">
        <f aca="false">B949-B950</f>
        <v>1</v>
      </c>
      <c r="D950" s="0" t="n">
        <f aca="false">IF(D949+C950&gt;=3,0,D949+C950)</f>
        <v>2</v>
      </c>
    </row>
    <row r="951" customFormat="false" ht="12.8" hidden="false" customHeight="false" outlineLevel="0" collapsed="false">
      <c r="A951" s="0" t="n">
        <v>9001</v>
      </c>
      <c r="B951" s="0" t="n">
        <v>8494</v>
      </c>
      <c r="C951" s="0" t="n">
        <f aca="false">B950-B951</f>
        <v>3</v>
      </c>
      <c r="D951" s="0" t="n">
        <f aca="false">IF(D950+C951&gt;=3,0,D950+C951)</f>
        <v>0</v>
      </c>
    </row>
    <row r="952" customFormat="false" ht="12.8" hidden="false" customHeight="false" outlineLevel="0" collapsed="false">
      <c r="A952" s="0" t="n">
        <v>9000</v>
      </c>
      <c r="B952" s="0" t="n">
        <v>8491</v>
      </c>
      <c r="C952" s="0" t="n">
        <f aca="false">B951-B952</f>
        <v>3</v>
      </c>
      <c r="D952" s="0" t="n">
        <f aca="false">IF(D951+C952&gt;=3,0,D951+C952)</f>
        <v>0</v>
      </c>
    </row>
    <row r="953" customFormat="false" ht="12.8" hidden="false" customHeight="false" outlineLevel="0" collapsed="false">
      <c r="A953" s="0" t="n">
        <v>8998</v>
      </c>
      <c r="B953" s="0" t="n">
        <v>8490</v>
      </c>
      <c r="C953" s="0" t="n">
        <f aca="false">B952-B953</f>
        <v>1</v>
      </c>
      <c r="D953" s="0" t="n">
        <f aca="false">IF(D952+C953&gt;=3,0,D952+C953)</f>
        <v>1</v>
      </c>
    </row>
    <row r="954" customFormat="false" ht="12.8" hidden="false" customHeight="false" outlineLevel="0" collapsed="false">
      <c r="A954" s="0" t="n">
        <v>8998</v>
      </c>
      <c r="B954" s="0" t="n">
        <v>8487</v>
      </c>
      <c r="C954" s="0" t="n">
        <f aca="false">B953-B954</f>
        <v>3</v>
      </c>
      <c r="D954" s="0" t="n">
        <f aca="false">IF(D953+C954&gt;=3,0,D953+C954)</f>
        <v>0</v>
      </c>
    </row>
    <row r="955" customFormat="false" ht="12.8" hidden="false" customHeight="false" outlineLevel="0" collapsed="false">
      <c r="A955" s="0" t="n">
        <v>8998</v>
      </c>
      <c r="B955" s="0" t="n">
        <v>8485</v>
      </c>
      <c r="C955" s="0" t="n">
        <f aca="false">B954-B955</f>
        <v>2</v>
      </c>
      <c r="D955" s="0" t="n">
        <f aca="false">IF(D954+C955&gt;=3,0,D954+C955)</f>
        <v>2</v>
      </c>
    </row>
    <row r="956" customFormat="false" ht="12.8" hidden="false" customHeight="false" outlineLevel="0" collapsed="false">
      <c r="A956" s="0" t="n">
        <v>8998</v>
      </c>
      <c r="B956" s="0" t="n">
        <v>8483</v>
      </c>
      <c r="C956" s="0" t="n">
        <f aca="false">B955-B956</f>
        <v>2</v>
      </c>
      <c r="D956" s="0" t="n">
        <f aca="false">IF(D955+C956&gt;=3,0,D955+C956)</f>
        <v>0</v>
      </c>
    </row>
    <row r="957" customFormat="false" ht="12.8" hidden="false" customHeight="false" outlineLevel="0" collapsed="false">
      <c r="A957" s="0" t="n">
        <v>8997</v>
      </c>
      <c r="B957" s="0" t="n">
        <v>8481</v>
      </c>
      <c r="C957" s="0" t="n">
        <f aca="false">B956-B957</f>
        <v>2</v>
      </c>
      <c r="D957" s="0" t="n">
        <f aca="false">IF(D956+C957&gt;=3,0,D956+C957)</f>
        <v>2</v>
      </c>
    </row>
    <row r="958" customFormat="false" ht="12.8" hidden="false" customHeight="false" outlineLevel="0" collapsed="false">
      <c r="A958" s="0" t="n">
        <v>8996</v>
      </c>
      <c r="B958" s="0" t="n">
        <v>8479</v>
      </c>
      <c r="C958" s="0" t="n">
        <f aca="false">B957-B958</f>
        <v>2</v>
      </c>
      <c r="D958" s="0" t="n">
        <f aca="false">IF(D957+C958&gt;=3,0,D957+C958)</f>
        <v>0</v>
      </c>
    </row>
    <row r="959" customFormat="false" ht="12.8" hidden="false" customHeight="false" outlineLevel="0" collapsed="false">
      <c r="A959" s="0" t="n">
        <v>8995</v>
      </c>
      <c r="B959" s="0" t="n">
        <v>8476</v>
      </c>
      <c r="C959" s="0" t="n">
        <f aca="false">B958-B959</f>
        <v>3</v>
      </c>
      <c r="D959" s="0" t="n">
        <f aca="false">IF(D958+C959&gt;=3,0,D958+C959)</f>
        <v>0</v>
      </c>
    </row>
    <row r="960" customFormat="false" ht="12.8" hidden="false" customHeight="false" outlineLevel="0" collapsed="false">
      <c r="A960" s="0" t="n">
        <v>8994</v>
      </c>
      <c r="B960" s="0" t="n">
        <v>8475</v>
      </c>
      <c r="C960" s="0" t="n">
        <f aca="false">B959-B960</f>
        <v>1</v>
      </c>
      <c r="D960" s="0" t="n">
        <f aca="false">IF(D959+C960&gt;=3,0,D959+C960)</f>
        <v>1</v>
      </c>
    </row>
    <row r="961" customFormat="false" ht="12.8" hidden="false" customHeight="false" outlineLevel="0" collapsed="false">
      <c r="A961" s="0" t="n">
        <v>8993</v>
      </c>
      <c r="B961" s="0" t="n">
        <v>8474</v>
      </c>
      <c r="C961" s="0" t="n">
        <f aca="false">B960-B961</f>
        <v>1</v>
      </c>
      <c r="D961" s="0" t="n">
        <f aca="false">IF(D960+C961&gt;=3,0,D960+C961)</f>
        <v>2</v>
      </c>
    </row>
    <row r="962" customFormat="false" ht="12.8" hidden="false" customHeight="false" outlineLevel="0" collapsed="false">
      <c r="A962" s="0" t="n">
        <v>8992</v>
      </c>
      <c r="B962" s="0" t="n">
        <v>8473</v>
      </c>
      <c r="C962" s="0" t="n">
        <f aca="false">B961-B962</f>
        <v>1</v>
      </c>
      <c r="D962" s="0" t="n">
        <f aca="false">IF(D961+C962&gt;=3,0,D961+C962)</f>
        <v>0</v>
      </c>
    </row>
    <row r="963" customFormat="false" ht="12.8" hidden="false" customHeight="false" outlineLevel="0" collapsed="false">
      <c r="A963" s="0" t="n">
        <v>8991</v>
      </c>
      <c r="B963" s="0" t="n">
        <v>8472</v>
      </c>
      <c r="C963" s="0" t="n">
        <f aca="false">B962-B963</f>
        <v>1</v>
      </c>
      <c r="D963" s="0" t="n">
        <f aca="false">IF(D962+C963&gt;=3,0,D962+C963)</f>
        <v>1</v>
      </c>
    </row>
    <row r="964" customFormat="false" ht="12.8" hidden="false" customHeight="false" outlineLevel="0" collapsed="false">
      <c r="A964" s="0" t="n">
        <v>8989</v>
      </c>
      <c r="B964" s="0" t="n">
        <v>8471</v>
      </c>
      <c r="C964" s="0" t="n">
        <f aca="false">B963-B964</f>
        <v>1</v>
      </c>
      <c r="D964" s="0" t="n">
        <f aca="false">IF(D963+C964&gt;=3,0,D963+C964)</f>
        <v>2</v>
      </c>
    </row>
    <row r="965" customFormat="false" ht="12.8" hidden="false" customHeight="false" outlineLevel="0" collapsed="false">
      <c r="A965" s="0" t="n">
        <v>8988</v>
      </c>
      <c r="B965" s="0" t="n">
        <v>8470</v>
      </c>
      <c r="C965" s="0" t="n">
        <f aca="false">B964-B965</f>
        <v>1</v>
      </c>
      <c r="D965" s="0" t="n">
        <f aca="false">IF(D964+C965&gt;=3,0,D964+C965)</f>
        <v>0</v>
      </c>
    </row>
    <row r="966" customFormat="false" ht="12.8" hidden="false" customHeight="false" outlineLevel="0" collapsed="false">
      <c r="A966" s="0" t="n">
        <v>8987</v>
      </c>
      <c r="B966" s="0" t="n">
        <v>8469</v>
      </c>
      <c r="C966" s="0" t="n">
        <f aca="false">B965-B966</f>
        <v>1</v>
      </c>
      <c r="D966" s="0" t="n">
        <f aca="false">IF(D965+C966&gt;=3,0,D965+C966)</f>
        <v>1</v>
      </c>
    </row>
    <row r="967" customFormat="false" ht="12.8" hidden="false" customHeight="false" outlineLevel="0" collapsed="false">
      <c r="A967" s="0" t="n">
        <v>8985</v>
      </c>
      <c r="B967" s="0" t="n">
        <v>8468</v>
      </c>
      <c r="C967" s="0" t="n">
        <f aca="false">B966-B967</f>
        <v>1</v>
      </c>
      <c r="D967" s="0" t="n">
        <f aca="false">IF(D966+C967&gt;=3,0,D966+C967)</f>
        <v>2</v>
      </c>
    </row>
    <row r="968" customFormat="false" ht="12.8" hidden="false" customHeight="false" outlineLevel="0" collapsed="false">
      <c r="A968" s="0" t="n">
        <v>8980</v>
      </c>
      <c r="B968" s="0" t="n">
        <v>8467</v>
      </c>
      <c r="C968" s="0" t="n">
        <f aca="false">B967-B968</f>
        <v>1</v>
      </c>
      <c r="D968" s="0" t="n">
        <f aca="false">IF(D967+C968&gt;=3,0,D967+C968)</f>
        <v>0</v>
      </c>
    </row>
    <row r="969" customFormat="false" ht="12.8" hidden="false" customHeight="false" outlineLevel="0" collapsed="false">
      <c r="A969" s="0" t="n">
        <v>8980</v>
      </c>
      <c r="B969" s="0" t="n">
        <v>8466</v>
      </c>
      <c r="C969" s="0" t="n">
        <f aca="false">B968-B969</f>
        <v>1</v>
      </c>
      <c r="D969" s="0" t="n">
        <f aca="false">IF(D968+C969&gt;=3,0,D968+C969)</f>
        <v>1</v>
      </c>
    </row>
    <row r="970" customFormat="false" ht="12.8" hidden="false" customHeight="false" outlineLevel="0" collapsed="false">
      <c r="A970" s="0" t="n">
        <v>8979</v>
      </c>
      <c r="B970" s="0" t="n">
        <v>8465</v>
      </c>
      <c r="C970" s="0" t="n">
        <f aca="false">B969-B970</f>
        <v>1</v>
      </c>
      <c r="D970" s="0" t="n">
        <f aca="false">IF(D969+C970&gt;=3,0,D969+C970)</f>
        <v>2</v>
      </c>
    </row>
    <row r="971" customFormat="false" ht="12.8" hidden="false" customHeight="false" outlineLevel="0" collapsed="false">
      <c r="A971" s="0" t="n">
        <v>8979</v>
      </c>
      <c r="B971" s="0" t="n">
        <v>8464</v>
      </c>
      <c r="C971" s="0" t="n">
        <f aca="false">B970-B971</f>
        <v>1</v>
      </c>
      <c r="D971" s="0" t="n">
        <f aca="false">IF(D970+C971&gt;=3,0,D970+C971)</f>
        <v>0</v>
      </c>
    </row>
    <row r="972" customFormat="false" ht="12.8" hidden="false" customHeight="false" outlineLevel="0" collapsed="false">
      <c r="A972" s="0" t="n">
        <v>8978</v>
      </c>
      <c r="B972" s="0" t="n">
        <v>8463</v>
      </c>
      <c r="C972" s="0" t="n">
        <f aca="false">B971-B972</f>
        <v>1</v>
      </c>
      <c r="D972" s="0" t="n">
        <f aca="false">IF(D971+C972&gt;=3,0,D971+C972)</f>
        <v>1</v>
      </c>
    </row>
    <row r="973" customFormat="false" ht="12.8" hidden="false" customHeight="false" outlineLevel="0" collapsed="false">
      <c r="A973" s="0" t="n">
        <v>8976</v>
      </c>
      <c r="B973" s="0" t="n">
        <v>8462</v>
      </c>
      <c r="C973" s="0" t="n">
        <f aca="false">B972-B973</f>
        <v>1</v>
      </c>
      <c r="D973" s="0" t="n">
        <f aca="false">IF(D972+C973&gt;=3,0,D972+C973)</f>
        <v>2</v>
      </c>
    </row>
    <row r="974" customFormat="false" ht="12.8" hidden="false" customHeight="false" outlineLevel="0" collapsed="false">
      <c r="A974" s="0" t="n">
        <v>8976</v>
      </c>
      <c r="B974" s="0" t="n">
        <v>8460</v>
      </c>
      <c r="C974" s="0" t="n">
        <f aca="false">B973-B974</f>
        <v>2</v>
      </c>
      <c r="D974" s="0" t="n">
        <f aca="false">IF(D973+C974&gt;=3,0,D973+C974)</f>
        <v>0</v>
      </c>
    </row>
    <row r="975" customFormat="false" ht="12.8" hidden="false" customHeight="false" outlineLevel="0" collapsed="false">
      <c r="A975" s="0" t="n">
        <v>8976</v>
      </c>
      <c r="B975" s="0" t="n">
        <v>8457</v>
      </c>
      <c r="C975" s="0" t="n">
        <f aca="false">B974-B975</f>
        <v>3</v>
      </c>
      <c r="D975" s="0" t="n">
        <f aca="false">IF(D974+C975&gt;=3,0,D974+C975)</f>
        <v>0</v>
      </c>
    </row>
    <row r="976" customFormat="false" ht="12.8" hidden="false" customHeight="false" outlineLevel="0" collapsed="false">
      <c r="A976" s="0" t="n">
        <v>8975</v>
      </c>
      <c r="B976" s="0" t="n">
        <v>8455</v>
      </c>
      <c r="C976" s="0" t="n">
        <f aca="false">B975-B976</f>
        <v>2</v>
      </c>
      <c r="D976" s="0" t="n">
        <f aca="false">IF(D975+C976&gt;=3,0,D975+C976)</f>
        <v>2</v>
      </c>
    </row>
    <row r="977" customFormat="false" ht="12.8" hidden="false" customHeight="false" outlineLevel="0" collapsed="false">
      <c r="A977" s="0" t="n">
        <v>8974</v>
      </c>
      <c r="B977" s="0" t="n">
        <v>8453</v>
      </c>
      <c r="C977" s="0" t="n">
        <f aca="false">B976-B977</f>
        <v>2</v>
      </c>
      <c r="D977" s="0" t="n">
        <f aca="false">IF(D976+C977&gt;=3,0,D976+C977)</f>
        <v>0</v>
      </c>
    </row>
    <row r="978" customFormat="false" ht="12.8" hidden="false" customHeight="false" outlineLevel="0" collapsed="false">
      <c r="A978" s="0" t="n">
        <v>8974</v>
      </c>
      <c r="B978" s="0" t="n">
        <v>8452</v>
      </c>
      <c r="C978" s="0" t="n">
        <f aca="false">B977-B978</f>
        <v>1</v>
      </c>
      <c r="D978" s="0" t="n">
        <f aca="false">IF(D977+C978&gt;=3,0,D977+C978)</f>
        <v>1</v>
      </c>
    </row>
    <row r="979" customFormat="false" ht="12.8" hidden="false" customHeight="false" outlineLevel="0" collapsed="false">
      <c r="A979" s="0" t="n">
        <v>8974</v>
      </c>
      <c r="B979" s="0" t="n">
        <v>8450</v>
      </c>
      <c r="C979" s="0" t="n">
        <f aca="false">B978-B979</f>
        <v>2</v>
      </c>
      <c r="D979" s="0" t="n">
        <f aca="false">IF(D978+C979&gt;=3,0,D978+C979)</f>
        <v>0</v>
      </c>
    </row>
    <row r="980" customFormat="false" ht="12.8" hidden="false" customHeight="false" outlineLevel="0" collapsed="false">
      <c r="A980" s="0" t="n">
        <v>8974</v>
      </c>
      <c r="B980" s="0" t="n">
        <v>8449</v>
      </c>
      <c r="C980" s="0" t="n">
        <f aca="false">B979-B980</f>
        <v>1</v>
      </c>
      <c r="D980" s="0" t="n">
        <f aca="false">IF(D979+C980&gt;=3,0,D979+C980)</f>
        <v>1</v>
      </c>
    </row>
    <row r="981" customFormat="false" ht="12.8" hidden="false" customHeight="false" outlineLevel="0" collapsed="false">
      <c r="A981" s="0" t="n">
        <v>8973</v>
      </c>
      <c r="B981" s="0" t="n">
        <v>8447</v>
      </c>
      <c r="C981" s="0" t="n">
        <f aca="false">B980-B981</f>
        <v>2</v>
      </c>
      <c r="D981" s="0" t="n">
        <f aca="false">IF(D980+C981&gt;=3,0,D980+C981)</f>
        <v>0</v>
      </c>
    </row>
    <row r="982" customFormat="false" ht="12.8" hidden="false" customHeight="false" outlineLevel="0" collapsed="false">
      <c r="A982" s="0" t="n">
        <v>8973</v>
      </c>
      <c r="B982" s="0" t="n">
        <v>8446</v>
      </c>
      <c r="C982" s="0" t="n">
        <f aca="false">B981-B982</f>
        <v>1</v>
      </c>
      <c r="D982" s="0" t="n">
        <f aca="false">IF(D981+C982&gt;=3,0,D981+C982)</f>
        <v>1</v>
      </c>
    </row>
    <row r="983" customFormat="false" ht="12.8" hidden="false" customHeight="false" outlineLevel="0" collapsed="false">
      <c r="A983" s="0" t="n">
        <v>8973</v>
      </c>
      <c r="B983" s="0" t="n">
        <v>8445</v>
      </c>
      <c r="C983" s="0" t="n">
        <f aca="false">B982-B983</f>
        <v>1</v>
      </c>
      <c r="D983" s="0" t="n">
        <f aca="false">IF(D982+C983&gt;=3,0,D982+C983)</f>
        <v>2</v>
      </c>
    </row>
    <row r="984" customFormat="false" ht="12.8" hidden="false" customHeight="false" outlineLevel="0" collapsed="false">
      <c r="A984" s="0" t="n">
        <v>8971</v>
      </c>
      <c r="B984" s="0" t="n">
        <v>8444</v>
      </c>
      <c r="C984" s="0" t="n">
        <f aca="false">B983-B984</f>
        <v>1</v>
      </c>
      <c r="D984" s="0" t="n">
        <f aca="false">IF(D983+C984&gt;=3,0,D983+C984)</f>
        <v>0</v>
      </c>
    </row>
    <row r="985" customFormat="false" ht="12.8" hidden="false" customHeight="false" outlineLevel="0" collapsed="false">
      <c r="A985" s="0" t="n">
        <v>8970</v>
      </c>
      <c r="B985" s="0" t="n">
        <v>8442</v>
      </c>
      <c r="C985" s="0" t="n">
        <f aca="false">B984-B985</f>
        <v>2</v>
      </c>
      <c r="D985" s="0" t="n">
        <f aca="false">IF(D984+C985&gt;=3,0,D984+C985)</f>
        <v>2</v>
      </c>
    </row>
    <row r="986" customFormat="false" ht="12.8" hidden="false" customHeight="false" outlineLevel="0" collapsed="false">
      <c r="A986" s="0" t="n">
        <v>8970</v>
      </c>
      <c r="B986" s="0" t="n">
        <v>8441</v>
      </c>
      <c r="C986" s="0" t="n">
        <f aca="false">B985-B986</f>
        <v>1</v>
      </c>
      <c r="D986" s="0" t="n">
        <f aca="false">IF(D985+C986&gt;=3,0,D985+C986)</f>
        <v>0</v>
      </c>
    </row>
    <row r="987" customFormat="false" ht="12.8" hidden="false" customHeight="false" outlineLevel="0" collapsed="false">
      <c r="A987" s="0" t="n">
        <v>8969</v>
      </c>
      <c r="B987" s="0" t="n">
        <v>8436</v>
      </c>
      <c r="C987" s="0" t="n">
        <f aca="false">B986-B987</f>
        <v>5</v>
      </c>
      <c r="D987" s="0" t="n">
        <f aca="false">IF(D986+C987&gt;=3,0,D986+C987)</f>
        <v>0</v>
      </c>
    </row>
    <row r="988" customFormat="false" ht="12.8" hidden="false" customHeight="false" outlineLevel="0" collapsed="false">
      <c r="A988" s="0" t="n">
        <v>8969</v>
      </c>
      <c r="B988" s="0" t="n">
        <v>8434</v>
      </c>
      <c r="C988" s="0" t="n">
        <f aca="false">B987-B988</f>
        <v>2</v>
      </c>
      <c r="D988" s="0" t="n">
        <f aca="false">IF(D987+C988&gt;=3,0,D987+C988)</f>
        <v>2</v>
      </c>
    </row>
    <row r="989" customFormat="false" ht="12.8" hidden="false" customHeight="false" outlineLevel="0" collapsed="false">
      <c r="A989" s="0" t="n">
        <v>8969</v>
      </c>
      <c r="B989" s="0" t="n">
        <v>8433</v>
      </c>
      <c r="C989" s="0" t="n">
        <f aca="false">B988-B989</f>
        <v>1</v>
      </c>
      <c r="D989" s="0" t="n">
        <f aca="false">IF(D988+C989&gt;=3,0,D988+C989)</f>
        <v>0</v>
      </c>
    </row>
    <row r="990" customFormat="false" ht="12.8" hidden="false" customHeight="false" outlineLevel="0" collapsed="false">
      <c r="A990" s="0" t="n">
        <v>8968</v>
      </c>
      <c r="B990" s="0" t="n">
        <v>8431</v>
      </c>
      <c r="C990" s="0" t="n">
        <f aca="false">B989-B990</f>
        <v>2</v>
      </c>
      <c r="D990" s="0" t="n">
        <f aca="false">IF(D989+C990&gt;=3,0,D989+C990)</f>
        <v>2</v>
      </c>
    </row>
    <row r="991" customFormat="false" ht="12.8" hidden="false" customHeight="false" outlineLevel="0" collapsed="false">
      <c r="A991" s="0" t="n">
        <v>8965</v>
      </c>
      <c r="B991" s="0" t="n">
        <v>8429</v>
      </c>
      <c r="C991" s="0" t="n">
        <f aca="false">B990-B991</f>
        <v>2</v>
      </c>
      <c r="D991" s="0" t="n">
        <f aca="false">IF(D990+C991&gt;=3,0,D990+C991)</f>
        <v>0</v>
      </c>
    </row>
    <row r="992" customFormat="false" ht="12.8" hidden="false" customHeight="false" outlineLevel="0" collapsed="false">
      <c r="A992" s="0" t="n">
        <v>8965</v>
      </c>
      <c r="B992" s="0" t="n">
        <v>8427</v>
      </c>
      <c r="C992" s="0" t="n">
        <f aca="false">B991-B992</f>
        <v>2</v>
      </c>
      <c r="D992" s="0" t="n">
        <f aca="false">IF(D991+C992&gt;=3,0,D991+C992)</f>
        <v>2</v>
      </c>
    </row>
    <row r="993" customFormat="false" ht="12.8" hidden="false" customHeight="false" outlineLevel="0" collapsed="false">
      <c r="A993" s="0" t="n">
        <v>8963</v>
      </c>
      <c r="B993" s="0" t="n">
        <v>8424</v>
      </c>
      <c r="C993" s="0" t="n">
        <f aca="false">B992-B993</f>
        <v>3</v>
      </c>
      <c r="D993" s="0" t="n">
        <f aca="false">IF(D992+C993&gt;=3,0,D992+C993)</f>
        <v>0</v>
      </c>
    </row>
    <row r="994" customFormat="false" ht="12.8" hidden="false" customHeight="false" outlineLevel="0" collapsed="false">
      <c r="A994" s="0" t="n">
        <v>8963</v>
      </c>
      <c r="B994" s="0" t="n">
        <v>8423</v>
      </c>
      <c r="C994" s="0" t="n">
        <f aca="false">B993-B994</f>
        <v>1</v>
      </c>
      <c r="D994" s="0" t="n">
        <f aca="false">IF(D993+C994&gt;=3,0,D993+C994)</f>
        <v>1</v>
      </c>
    </row>
    <row r="995" customFormat="false" ht="12.8" hidden="false" customHeight="false" outlineLevel="0" collapsed="false">
      <c r="A995" s="0" t="n">
        <v>8959</v>
      </c>
      <c r="B995" s="0" t="n">
        <v>8422</v>
      </c>
      <c r="C995" s="0" t="n">
        <f aca="false">B994-B995</f>
        <v>1</v>
      </c>
      <c r="D995" s="0" t="n">
        <f aca="false">IF(D994+C995&gt;=3,0,D994+C995)</f>
        <v>2</v>
      </c>
    </row>
    <row r="996" customFormat="false" ht="12.8" hidden="false" customHeight="false" outlineLevel="0" collapsed="false">
      <c r="A996" s="0" t="n">
        <v>8958</v>
      </c>
      <c r="B996" s="0" t="n">
        <v>8421</v>
      </c>
      <c r="C996" s="0" t="n">
        <f aca="false">B995-B996</f>
        <v>1</v>
      </c>
      <c r="D996" s="0" t="n">
        <f aca="false">IF(D995+C996&gt;=3,0,D995+C996)</f>
        <v>0</v>
      </c>
    </row>
    <row r="997" customFormat="false" ht="12.8" hidden="false" customHeight="false" outlineLevel="0" collapsed="false">
      <c r="A997" s="0" t="n">
        <v>8958</v>
      </c>
      <c r="B997" s="0" t="n">
        <v>8419</v>
      </c>
      <c r="C997" s="0" t="n">
        <f aca="false">B996-B997</f>
        <v>2</v>
      </c>
      <c r="D997" s="0" t="n">
        <f aca="false">IF(D996+C997&gt;=3,0,D996+C997)</f>
        <v>2</v>
      </c>
    </row>
    <row r="998" customFormat="false" ht="12.8" hidden="false" customHeight="false" outlineLevel="0" collapsed="false">
      <c r="A998" s="0" t="n">
        <v>8956</v>
      </c>
      <c r="B998" s="0" t="n">
        <v>8418</v>
      </c>
      <c r="C998" s="0" t="n">
        <f aca="false">B997-B998</f>
        <v>1</v>
      </c>
      <c r="D998" s="0" t="n">
        <f aca="false">IF(D997+C998&gt;=3,0,D997+C998)</f>
        <v>0</v>
      </c>
    </row>
    <row r="999" customFormat="false" ht="12.8" hidden="false" customHeight="false" outlineLevel="0" collapsed="false">
      <c r="A999" s="0" t="n">
        <v>8955</v>
      </c>
      <c r="B999" s="0" t="n">
        <v>8415</v>
      </c>
      <c r="C999" s="0" t="n">
        <f aca="false">B998-B999</f>
        <v>3</v>
      </c>
      <c r="D999" s="0" t="n">
        <f aca="false">IF(D998+C999&gt;=3,0,D998+C999)</f>
        <v>0</v>
      </c>
    </row>
    <row r="1000" customFormat="false" ht="12.8" hidden="false" customHeight="false" outlineLevel="0" collapsed="false">
      <c r="A1000" s="0" t="n">
        <v>8955</v>
      </c>
      <c r="B1000" s="0" t="n">
        <v>8414</v>
      </c>
      <c r="C1000" s="0" t="n">
        <f aca="false">B999-B1000</f>
        <v>1</v>
      </c>
      <c r="D1000" s="0" t="n">
        <f aca="false">IF(D999+C1000&gt;=3,0,D999+C1000)</f>
        <v>1</v>
      </c>
    </row>
    <row r="1001" customFormat="false" ht="12.8" hidden="false" customHeight="false" outlineLevel="0" collapsed="false">
      <c r="A1001" s="0" t="n">
        <v>8954</v>
      </c>
      <c r="B1001" s="0" t="n">
        <v>8413</v>
      </c>
      <c r="C1001" s="0" t="n">
        <f aca="false">B1000-B1001</f>
        <v>1</v>
      </c>
      <c r="D1001" s="0" t="n">
        <f aca="false">IF(D1000+C1001&gt;=3,0,D1000+C1001)</f>
        <v>2</v>
      </c>
    </row>
    <row r="1002" customFormat="false" ht="12.8" hidden="false" customHeight="false" outlineLevel="0" collapsed="false">
      <c r="A1002" s="0" t="n">
        <v>8954</v>
      </c>
      <c r="B1002" s="0" t="n">
        <v>8407</v>
      </c>
      <c r="C1002" s="0" t="n">
        <f aca="false">B1001-B1002</f>
        <v>6</v>
      </c>
      <c r="D1002" s="0" t="n">
        <f aca="false">IF(D1001+C1002&gt;=3,0,D1001+C1002)</f>
        <v>0</v>
      </c>
    </row>
    <row r="1003" customFormat="false" ht="12.8" hidden="false" customHeight="false" outlineLevel="0" collapsed="false">
      <c r="A1003" s="0" t="n">
        <v>8954</v>
      </c>
      <c r="B1003" s="0" t="n">
        <v>8406</v>
      </c>
      <c r="C1003" s="0" t="n">
        <f aca="false">B1002-B1003</f>
        <v>1</v>
      </c>
      <c r="D1003" s="0" t="n">
        <f aca="false">IF(D1002+C1003&gt;=3,0,D1002+C1003)</f>
        <v>1</v>
      </c>
    </row>
    <row r="1004" customFormat="false" ht="12.8" hidden="false" customHeight="false" outlineLevel="0" collapsed="false">
      <c r="A1004" s="0" t="n">
        <v>8954</v>
      </c>
      <c r="B1004" s="0" t="n">
        <v>8405</v>
      </c>
      <c r="C1004" s="0" t="n">
        <f aca="false">B1003-B1004</f>
        <v>1</v>
      </c>
      <c r="D1004" s="0" t="n">
        <f aca="false">IF(D1003+C1004&gt;=3,0,D1003+C1004)</f>
        <v>2</v>
      </c>
    </row>
    <row r="1005" customFormat="false" ht="12.8" hidden="false" customHeight="false" outlineLevel="0" collapsed="false">
      <c r="A1005" s="0" t="n">
        <v>8953</v>
      </c>
      <c r="B1005" s="0" t="n">
        <v>8404</v>
      </c>
      <c r="C1005" s="0" t="n">
        <f aca="false">B1004-B1005</f>
        <v>1</v>
      </c>
      <c r="D1005" s="0" t="n">
        <f aca="false">IF(D1004+C1005&gt;=3,0,D1004+C1005)</f>
        <v>0</v>
      </c>
    </row>
    <row r="1006" customFormat="false" ht="12.8" hidden="false" customHeight="false" outlineLevel="0" collapsed="false">
      <c r="A1006" s="0" t="n">
        <v>8953</v>
      </c>
      <c r="B1006" s="0" t="n">
        <v>8402</v>
      </c>
      <c r="C1006" s="0" t="n">
        <f aca="false">B1005-B1006</f>
        <v>2</v>
      </c>
      <c r="D1006" s="0" t="n">
        <f aca="false">IF(D1005+C1006&gt;=3,0,D1005+C1006)</f>
        <v>2</v>
      </c>
    </row>
    <row r="1007" customFormat="false" ht="12.8" hidden="false" customHeight="false" outlineLevel="0" collapsed="false">
      <c r="A1007" s="0" t="n">
        <v>8951</v>
      </c>
      <c r="B1007" s="0" t="n">
        <v>8401</v>
      </c>
      <c r="C1007" s="0" t="n">
        <f aca="false">B1006-B1007</f>
        <v>1</v>
      </c>
      <c r="D1007" s="0" t="n">
        <f aca="false">IF(D1006+C1007&gt;=3,0,D1006+C1007)</f>
        <v>0</v>
      </c>
    </row>
    <row r="1008" customFormat="false" ht="12.8" hidden="false" customHeight="false" outlineLevel="0" collapsed="false">
      <c r="A1008" s="0" t="n">
        <v>8951</v>
      </c>
      <c r="B1008" s="0" t="n">
        <v>8399</v>
      </c>
      <c r="C1008" s="0" t="n">
        <f aca="false">B1007-B1008</f>
        <v>2</v>
      </c>
      <c r="D1008" s="0" t="n">
        <f aca="false">IF(D1007+C1008&gt;=3,0,D1007+C1008)</f>
        <v>2</v>
      </c>
    </row>
    <row r="1009" customFormat="false" ht="12.8" hidden="false" customHeight="false" outlineLevel="0" collapsed="false">
      <c r="A1009" s="0" t="n">
        <v>8950</v>
      </c>
      <c r="B1009" s="0" t="n">
        <v>8398</v>
      </c>
      <c r="C1009" s="0" t="n">
        <f aca="false">B1008-B1009</f>
        <v>1</v>
      </c>
      <c r="D1009" s="0" t="n">
        <f aca="false">IF(D1008+C1009&gt;=3,0,D1008+C1009)</f>
        <v>0</v>
      </c>
    </row>
    <row r="1010" customFormat="false" ht="12.8" hidden="false" customHeight="false" outlineLevel="0" collapsed="false">
      <c r="A1010" s="0" t="n">
        <v>8950</v>
      </c>
      <c r="B1010" s="0" t="n">
        <v>8396</v>
      </c>
      <c r="C1010" s="0" t="n">
        <f aca="false">B1009-B1010</f>
        <v>2</v>
      </c>
      <c r="D1010" s="0" t="n">
        <f aca="false">IF(D1009+C1010&gt;=3,0,D1009+C1010)</f>
        <v>2</v>
      </c>
    </row>
    <row r="1011" customFormat="false" ht="12.8" hidden="false" customHeight="false" outlineLevel="0" collapsed="false">
      <c r="A1011" s="0" t="n">
        <v>8949</v>
      </c>
      <c r="B1011" s="0" t="n">
        <v>8395</v>
      </c>
      <c r="C1011" s="0" t="n">
        <f aca="false">B1010-B1011</f>
        <v>1</v>
      </c>
      <c r="D1011" s="0" t="n">
        <f aca="false">IF(D1010+C1011&gt;=3,0,D1010+C1011)</f>
        <v>0</v>
      </c>
    </row>
    <row r="1012" customFormat="false" ht="12.8" hidden="false" customHeight="false" outlineLevel="0" collapsed="false">
      <c r="A1012" s="0" t="n">
        <v>8948</v>
      </c>
      <c r="B1012" s="0" t="n">
        <v>8394</v>
      </c>
      <c r="C1012" s="0" t="n">
        <f aca="false">B1011-B1012</f>
        <v>1</v>
      </c>
      <c r="D1012" s="0" t="n">
        <f aca="false">IF(D1011+C1012&gt;=3,0,D1011+C1012)</f>
        <v>1</v>
      </c>
    </row>
    <row r="1013" customFormat="false" ht="12.8" hidden="false" customHeight="false" outlineLevel="0" collapsed="false">
      <c r="A1013" s="0" t="n">
        <v>8948</v>
      </c>
      <c r="B1013" s="0" t="n">
        <v>8393</v>
      </c>
      <c r="C1013" s="0" t="n">
        <f aca="false">B1012-B1013</f>
        <v>1</v>
      </c>
      <c r="D1013" s="0" t="n">
        <f aca="false">IF(D1012+C1013&gt;=3,0,D1012+C1013)</f>
        <v>2</v>
      </c>
    </row>
    <row r="1014" customFormat="false" ht="12.8" hidden="false" customHeight="false" outlineLevel="0" collapsed="false">
      <c r="A1014" s="0" t="n">
        <v>8944</v>
      </c>
      <c r="B1014" s="0" t="n">
        <v>8392</v>
      </c>
      <c r="C1014" s="0" t="n">
        <f aca="false">B1013-B1014</f>
        <v>1</v>
      </c>
      <c r="D1014" s="0" t="n">
        <f aca="false">IF(D1013+C1014&gt;=3,0,D1013+C1014)</f>
        <v>0</v>
      </c>
    </row>
    <row r="1015" customFormat="false" ht="12.8" hidden="false" customHeight="false" outlineLevel="0" collapsed="false">
      <c r="A1015" s="0" t="n">
        <v>8943</v>
      </c>
      <c r="B1015" s="0" t="n">
        <v>8391</v>
      </c>
      <c r="C1015" s="0" t="n">
        <f aca="false">B1014-B1015</f>
        <v>1</v>
      </c>
      <c r="D1015" s="0" t="n">
        <f aca="false">IF(D1014+C1015&gt;=3,0,D1014+C1015)</f>
        <v>1</v>
      </c>
    </row>
    <row r="1016" customFormat="false" ht="12.8" hidden="false" customHeight="false" outlineLevel="0" collapsed="false">
      <c r="A1016" s="0" t="n">
        <v>8942</v>
      </c>
      <c r="B1016" s="0" t="n">
        <v>8390</v>
      </c>
      <c r="C1016" s="0" t="n">
        <f aca="false">B1015-B1016</f>
        <v>1</v>
      </c>
      <c r="D1016" s="0" t="n">
        <f aca="false">IF(D1015+C1016&gt;=3,0,D1015+C1016)</f>
        <v>2</v>
      </c>
    </row>
    <row r="1017" customFormat="false" ht="12.8" hidden="false" customHeight="false" outlineLevel="0" collapsed="false">
      <c r="A1017" s="0" t="n">
        <v>8941</v>
      </c>
      <c r="B1017" s="0" t="n">
        <v>8388</v>
      </c>
      <c r="C1017" s="0" t="n">
        <f aca="false">B1016-B1017</f>
        <v>2</v>
      </c>
      <c r="D1017" s="0" t="n">
        <f aca="false">IF(D1016+C1017&gt;=3,0,D1016+C1017)</f>
        <v>0</v>
      </c>
    </row>
    <row r="1018" customFormat="false" ht="12.8" hidden="false" customHeight="false" outlineLevel="0" collapsed="false">
      <c r="A1018" s="0" t="n">
        <v>8941</v>
      </c>
      <c r="B1018" s="0" t="n">
        <v>8384</v>
      </c>
      <c r="C1018" s="0" t="n">
        <f aca="false">B1017-B1018</f>
        <v>4</v>
      </c>
      <c r="D1018" s="0" t="n">
        <f aca="false">IF(D1017+C1018&gt;=3,0,D1017+C1018)</f>
        <v>0</v>
      </c>
    </row>
    <row r="1019" customFormat="false" ht="12.8" hidden="false" customHeight="false" outlineLevel="0" collapsed="false">
      <c r="A1019" s="0" t="n">
        <v>8941</v>
      </c>
      <c r="B1019" s="0" t="n">
        <v>8383</v>
      </c>
      <c r="C1019" s="0" t="n">
        <f aca="false">B1018-B1019</f>
        <v>1</v>
      </c>
      <c r="D1019" s="0" t="n">
        <f aca="false">IF(D1018+C1019&gt;=3,0,D1018+C1019)</f>
        <v>1</v>
      </c>
    </row>
    <row r="1020" customFormat="false" ht="12.8" hidden="false" customHeight="false" outlineLevel="0" collapsed="false">
      <c r="A1020" s="0" t="n">
        <v>8940</v>
      </c>
      <c r="B1020" s="0" t="n">
        <v>8382</v>
      </c>
      <c r="C1020" s="0" t="n">
        <f aca="false">B1019-B1020</f>
        <v>1</v>
      </c>
      <c r="D1020" s="0" t="n">
        <f aca="false">IF(D1019+C1020&gt;=3,0,D1019+C1020)</f>
        <v>2</v>
      </c>
    </row>
    <row r="1021" customFormat="false" ht="12.8" hidden="false" customHeight="false" outlineLevel="0" collapsed="false">
      <c r="A1021" s="0" t="n">
        <v>8940</v>
      </c>
      <c r="B1021" s="0" t="n">
        <v>8381</v>
      </c>
      <c r="C1021" s="0" t="n">
        <f aca="false">B1020-B1021</f>
        <v>1</v>
      </c>
      <c r="D1021" s="0" t="n">
        <f aca="false">IF(D1020+C1021&gt;=3,0,D1020+C1021)</f>
        <v>0</v>
      </c>
    </row>
    <row r="1022" customFormat="false" ht="12.8" hidden="false" customHeight="false" outlineLevel="0" collapsed="false">
      <c r="A1022" s="0" t="n">
        <v>8937</v>
      </c>
      <c r="B1022" s="0" t="n">
        <v>8380</v>
      </c>
      <c r="C1022" s="0" t="n">
        <f aca="false">B1021-B1022</f>
        <v>1</v>
      </c>
      <c r="D1022" s="0" t="n">
        <f aca="false">IF(D1021+C1022&gt;=3,0,D1021+C1022)</f>
        <v>1</v>
      </c>
    </row>
    <row r="1023" customFormat="false" ht="12.8" hidden="false" customHeight="false" outlineLevel="0" collapsed="false">
      <c r="A1023" s="0" t="n">
        <v>8937</v>
      </c>
      <c r="B1023" s="0" t="n">
        <v>8376</v>
      </c>
      <c r="C1023" s="0" t="n">
        <f aca="false">B1022-B1023</f>
        <v>4</v>
      </c>
      <c r="D1023" s="0" t="n">
        <f aca="false">IF(D1022+C1023&gt;=3,0,D1022+C1023)</f>
        <v>0</v>
      </c>
    </row>
    <row r="1024" customFormat="false" ht="12.8" hidden="false" customHeight="false" outlineLevel="0" collapsed="false">
      <c r="A1024" s="0" t="n">
        <v>8936</v>
      </c>
      <c r="B1024" s="0" t="n">
        <v>8375</v>
      </c>
      <c r="C1024" s="0" t="n">
        <f aca="false">B1023-B1024</f>
        <v>1</v>
      </c>
      <c r="D1024" s="0" t="n">
        <f aca="false">IF(D1023+C1024&gt;=3,0,D1023+C1024)</f>
        <v>1</v>
      </c>
    </row>
    <row r="1025" customFormat="false" ht="12.8" hidden="false" customHeight="false" outlineLevel="0" collapsed="false">
      <c r="A1025" s="0" t="n">
        <v>8934</v>
      </c>
      <c r="B1025" s="0" t="n">
        <v>8374</v>
      </c>
      <c r="C1025" s="0" t="n">
        <f aca="false">B1024-B1025</f>
        <v>1</v>
      </c>
      <c r="D1025" s="0" t="n">
        <f aca="false">IF(D1024+C1025&gt;=3,0,D1024+C1025)</f>
        <v>2</v>
      </c>
    </row>
    <row r="1026" customFormat="false" ht="12.8" hidden="false" customHeight="false" outlineLevel="0" collapsed="false">
      <c r="A1026" s="0" t="n">
        <v>8933</v>
      </c>
      <c r="B1026" s="0" t="n">
        <v>8373</v>
      </c>
      <c r="C1026" s="0" t="n">
        <f aca="false">B1025-B1026</f>
        <v>1</v>
      </c>
      <c r="D1026" s="0" t="n">
        <f aca="false">IF(D1025+C1026&gt;=3,0,D1025+C1026)</f>
        <v>0</v>
      </c>
    </row>
    <row r="1027" customFormat="false" ht="12.8" hidden="false" customHeight="false" outlineLevel="0" collapsed="false">
      <c r="A1027" s="0" t="n">
        <v>8933</v>
      </c>
      <c r="B1027" s="0" t="n">
        <v>8372</v>
      </c>
      <c r="C1027" s="0" t="n">
        <f aca="false">B1026-B1027</f>
        <v>1</v>
      </c>
      <c r="D1027" s="0" t="n">
        <f aca="false">IF(D1026+C1027&gt;=3,0,D1026+C1027)</f>
        <v>1</v>
      </c>
    </row>
    <row r="1028" customFormat="false" ht="12.8" hidden="false" customHeight="false" outlineLevel="0" collapsed="false">
      <c r="A1028" s="0" t="n">
        <v>8933</v>
      </c>
      <c r="B1028" s="0" t="n">
        <v>8371</v>
      </c>
      <c r="C1028" s="0" t="n">
        <f aca="false">B1027-B1028</f>
        <v>1</v>
      </c>
      <c r="D1028" s="0" t="n">
        <f aca="false">IF(D1027+C1028&gt;=3,0,D1027+C1028)</f>
        <v>2</v>
      </c>
    </row>
    <row r="1029" customFormat="false" ht="12.8" hidden="false" customHeight="false" outlineLevel="0" collapsed="false">
      <c r="A1029" s="0" t="n">
        <v>8932</v>
      </c>
      <c r="B1029" s="0" t="n">
        <v>8369</v>
      </c>
      <c r="C1029" s="0" t="n">
        <f aca="false">B1028-B1029</f>
        <v>2</v>
      </c>
      <c r="D1029" s="0" t="n">
        <f aca="false">IF(D1028+C1029&gt;=3,0,D1028+C1029)</f>
        <v>0</v>
      </c>
    </row>
    <row r="1030" customFormat="false" ht="12.8" hidden="false" customHeight="false" outlineLevel="0" collapsed="false">
      <c r="A1030" s="0" t="n">
        <v>8929</v>
      </c>
      <c r="B1030" s="0" t="n">
        <v>8365</v>
      </c>
      <c r="C1030" s="0" t="n">
        <f aca="false">B1029-B1030</f>
        <v>4</v>
      </c>
      <c r="D1030" s="0" t="n">
        <f aca="false">IF(D1029+C1030&gt;=3,0,D1029+C1030)</f>
        <v>0</v>
      </c>
    </row>
    <row r="1031" customFormat="false" ht="12.8" hidden="false" customHeight="false" outlineLevel="0" collapsed="false">
      <c r="A1031" s="0" t="n">
        <v>8928</v>
      </c>
      <c r="B1031" s="0" t="n">
        <v>8364</v>
      </c>
      <c r="C1031" s="0" t="n">
        <f aca="false">B1030-B1031</f>
        <v>1</v>
      </c>
      <c r="D1031" s="0" t="n">
        <f aca="false">IF(D1030+C1031&gt;=3,0,D1030+C1031)</f>
        <v>1</v>
      </c>
    </row>
    <row r="1032" customFormat="false" ht="12.8" hidden="false" customHeight="false" outlineLevel="0" collapsed="false">
      <c r="A1032" s="0" t="n">
        <v>8927</v>
      </c>
      <c r="B1032" s="0" t="n">
        <v>8362</v>
      </c>
      <c r="C1032" s="0" t="n">
        <f aca="false">B1031-B1032</f>
        <v>2</v>
      </c>
      <c r="D1032" s="0" t="n">
        <f aca="false">IF(D1031+C1032&gt;=3,0,D1031+C1032)</f>
        <v>0</v>
      </c>
    </row>
    <row r="1033" customFormat="false" ht="12.8" hidden="false" customHeight="false" outlineLevel="0" collapsed="false">
      <c r="A1033" s="0" t="n">
        <v>8927</v>
      </c>
      <c r="B1033" s="0" t="n">
        <v>8361</v>
      </c>
      <c r="C1033" s="0" t="n">
        <f aca="false">B1032-B1033</f>
        <v>1</v>
      </c>
      <c r="D1033" s="0" t="n">
        <f aca="false">IF(D1032+C1033&gt;=3,0,D1032+C1033)</f>
        <v>1</v>
      </c>
    </row>
    <row r="1034" customFormat="false" ht="12.8" hidden="false" customHeight="false" outlineLevel="0" collapsed="false">
      <c r="A1034" s="0" t="n">
        <v>8926</v>
      </c>
      <c r="B1034" s="0" t="n">
        <v>8360</v>
      </c>
      <c r="C1034" s="0" t="n">
        <f aca="false">B1033-B1034</f>
        <v>1</v>
      </c>
      <c r="D1034" s="0" t="n">
        <f aca="false">IF(D1033+C1034&gt;=3,0,D1033+C1034)</f>
        <v>2</v>
      </c>
    </row>
    <row r="1035" customFormat="false" ht="12.8" hidden="false" customHeight="false" outlineLevel="0" collapsed="false">
      <c r="A1035" s="0" t="n">
        <v>8925</v>
      </c>
      <c r="B1035" s="0" t="n">
        <v>8358</v>
      </c>
      <c r="C1035" s="0" t="n">
        <f aca="false">B1034-B1035</f>
        <v>2</v>
      </c>
      <c r="D1035" s="0" t="n">
        <f aca="false">IF(D1034+C1035&gt;=3,0,D1034+C1035)</f>
        <v>0</v>
      </c>
    </row>
    <row r="1036" customFormat="false" ht="12.8" hidden="false" customHeight="false" outlineLevel="0" collapsed="false">
      <c r="A1036" s="0" t="n">
        <v>8925</v>
      </c>
      <c r="B1036" s="0" t="n">
        <v>8356</v>
      </c>
      <c r="C1036" s="0" t="n">
        <f aca="false">B1035-B1036</f>
        <v>2</v>
      </c>
      <c r="D1036" s="0" t="n">
        <f aca="false">IF(D1035+C1036&gt;=3,0,D1035+C1036)</f>
        <v>2</v>
      </c>
    </row>
    <row r="1037" customFormat="false" ht="12.8" hidden="false" customHeight="false" outlineLevel="0" collapsed="false">
      <c r="A1037" s="0" t="n">
        <v>8923</v>
      </c>
      <c r="B1037" s="0" t="n">
        <v>8355</v>
      </c>
      <c r="C1037" s="0" t="n">
        <f aca="false">B1036-B1037</f>
        <v>1</v>
      </c>
      <c r="D1037" s="0" t="n">
        <f aca="false">IF(D1036+C1037&gt;=3,0,D1036+C1037)</f>
        <v>0</v>
      </c>
    </row>
    <row r="1038" customFormat="false" ht="12.8" hidden="false" customHeight="false" outlineLevel="0" collapsed="false">
      <c r="A1038" s="0" t="n">
        <v>8922</v>
      </c>
      <c r="B1038" s="0" t="n">
        <v>8352</v>
      </c>
      <c r="C1038" s="0" t="n">
        <f aca="false">B1037-B1038</f>
        <v>3</v>
      </c>
      <c r="D1038" s="0" t="n">
        <f aca="false">IF(D1037+C1038&gt;=3,0,D1037+C1038)</f>
        <v>0</v>
      </c>
    </row>
    <row r="1039" customFormat="false" ht="12.8" hidden="false" customHeight="false" outlineLevel="0" collapsed="false">
      <c r="A1039" s="0" t="n">
        <v>8920</v>
      </c>
      <c r="B1039" s="0" t="n">
        <v>8349</v>
      </c>
      <c r="C1039" s="0" t="n">
        <f aca="false">B1038-B1039</f>
        <v>3</v>
      </c>
      <c r="D1039" s="0" t="n">
        <f aca="false">IF(D1038+C1039&gt;=3,0,D1038+C1039)</f>
        <v>0</v>
      </c>
    </row>
    <row r="1040" customFormat="false" ht="12.8" hidden="false" customHeight="false" outlineLevel="0" collapsed="false">
      <c r="A1040" s="0" t="n">
        <v>8920</v>
      </c>
      <c r="B1040" s="0" t="n">
        <v>8348</v>
      </c>
      <c r="C1040" s="0" t="n">
        <f aca="false">B1039-B1040</f>
        <v>1</v>
      </c>
      <c r="D1040" s="0" t="n">
        <f aca="false">IF(D1039+C1040&gt;=3,0,D1039+C1040)</f>
        <v>1</v>
      </c>
    </row>
    <row r="1041" customFormat="false" ht="12.8" hidden="false" customHeight="false" outlineLevel="0" collapsed="false">
      <c r="A1041" s="0" t="n">
        <v>8919</v>
      </c>
      <c r="B1041" s="0" t="n">
        <v>8347</v>
      </c>
      <c r="C1041" s="0" t="n">
        <f aca="false">B1040-B1041</f>
        <v>1</v>
      </c>
      <c r="D1041" s="0" t="n">
        <f aca="false">IF(D1040+C1041&gt;=3,0,D1040+C1041)</f>
        <v>2</v>
      </c>
    </row>
    <row r="1042" customFormat="false" ht="12.8" hidden="false" customHeight="false" outlineLevel="0" collapsed="false">
      <c r="A1042" s="0" t="n">
        <v>8918</v>
      </c>
      <c r="B1042" s="0" t="n">
        <v>8345</v>
      </c>
      <c r="C1042" s="0" t="n">
        <f aca="false">B1041-B1042</f>
        <v>2</v>
      </c>
      <c r="D1042" s="0" t="n">
        <f aca="false">IF(D1041+C1042&gt;=3,0,D1041+C1042)</f>
        <v>0</v>
      </c>
    </row>
    <row r="1043" customFormat="false" ht="12.8" hidden="false" customHeight="false" outlineLevel="0" collapsed="false">
      <c r="A1043" s="0" t="n">
        <v>8917</v>
      </c>
      <c r="B1043" s="0" t="n">
        <v>8344</v>
      </c>
      <c r="C1043" s="0" t="n">
        <f aca="false">B1042-B1043</f>
        <v>1</v>
      </c>
      <c r="D1043" s="0" t="n">
        <f aca="false">IF(D1042+C1043&gt;=3,0,D1042+C1043)</f>
        <v>1</v>
      </c>
    </row>
    <row r="1044" customFormat="false" ht="12.8" hidden="false" customHeight="false" outlineLevel="0" collapsed="false">
      <c r="A1044" s="0" t="n">
        <v>8917</v>
      </c>
      <c r="B1044" s="0" t="n">
        <v>8341</v>
      </c>
      <c r="C1044" s="0" t="n">
        <f aca="false">B1043-B1044</f>
        <v>3</v>
      </c>
      <c r="D1044" s="0" t="n">
        <f aca="false">IF(D1043+C1044&gt;=3,0,D1043+C1044)</f>
        <v>0</v>
      </c>
    </row>
    <row r="1045" customFormat="false" ht="12.8" hidden="false" customHeight="false" outlineLevel="0" collapsed="false">
      <c r="A1045" s="0" t="n">
        <v>8916</v>
      </c>
      <c r="B1045" s="0" t="n">
        <v>8339</v>
      </c>
      <c r="C1045" s="0" t="n">
        <f aca="false">B1044-B1045</f>
        <v>2</v>
      </c>
      <c r="D1045" s="0" t="n">
        <f aca="false">IF(D1044+C1045&gt;=3,0,D1044+C1045)</f>
        <v>2</v>
      </c>
    </row>
    <row r="1046" customFormat="false" ht="12.8" hidden="false" customHeight="false" outlineLevel="0" collapsed="false">
      <c r="A1046" s="0" t="n">
        <v>8916</v>
      </c>
      <c r="B1046" s="0" t="n">
        <v>8338</v>
      </c>
      <c r="C1046" s="0" t="n">
        <f aca="false">B1045-B1046</f>
        <v>1</v>
      </c>
      <c r="D1046" s="0" t="n">
        <f aca="false">IF(D1045+C1046&gt;=3,0,D1045+C1046)</f>
        <v>0</v>
      </c>
    </row>
    <row r="1047" customFormat="false" ht="12.8" hidden="false" customHeight="false" outlineLevel="0" collapsed="false">
      <c r="A1047" s="0" t="n">
        <v>8916</v>
      </c>
      <c r="B1047" s="0" t="n">
        <v>8334</v>
      </c>
      <c r="C1047" s="0" t="n">
        <f aca="false">B1046-B1047</f>
        <v>4</v>
      </c>
      <c r="D1047" s="0" t="n">
        <f aca="false">IF(D1046+C1047&gt;=3,0,D1046+C1047)</f>
        <v>0</v>
      </c>
    </row>
    <row r="1048" customFormat="false" ht="12.8" hidden="false" customHeight="false" outlineLevel="0" collapsed="false">
      <c r="A1048" s="0" t="n">
        <v>8916</v>
      </c>
      <c r="B1048" s="0" t="n">
        <v>8333</v>
      </c>
      <c r="C1048" s="0" t="n">
        <f aca="false">B1047-B1048</f>
        <v>1</v>
      </c>
      <c r="D1048" s="0" t="n">
        <f aca="false">IF(D1047+C1048&gt;=3,0,D1047+C1048)</f>
        <v>1</v>
      </c>
    </row>
    <row r="1049" customFormat="false" ht="12.8" hidden="false" customHeight="false" outlineLevel="0" collapsed="false">
      <c r="A1049" s="0" t="n">
        <v>8915</v>
      </c>
      <c r="B1049" s="0" t="n">
        <v>8331</v>
      </c>
      <c r="C1049" s="0" t="n">
        <f aca="false">B1048-B1049</f>
        <v>2</v>
      </c>
      <c r="D1049" s="0" t="n">
        <f aca="false">IF(D1048+C1049&gt;=3,0,D1048+C1049)</f>
        <v>0</v>
      </c>
    </row>
    <row r="1050" customFormat="false" ht="12.8" hidden="false" customHeight="false" outlineLevel="0" collapsed="false">
      <c r="A1050" s="0" t="n">
        <v>8914</v>
      </c>
      <c r="B1050" s="0" t="n">
        <v>8329</v>
      </c>
      <c r="C1050" s="0" t="n">
        <f aca="false">B1049-B1050</f>
        <v>2</v>
      </c>
      <c r="D1050" s="0" t="n">
        <f aca="false">IF(D1049+C1050&gt;=3,0,D1049+C1050)</f>
        <v>2</v>
      </c>
    </row>
    <row r="1051" customFormat="false" ht="12.8" hidden="false" customHeight="false" outlineLevel="0" collapsed="false">
      <c r="A1051" s="0" t="n">
        <v>8914</v>
      </c>
      <c r="B1051" s="0" t="n">
        <v>8328</v>
      </c>
      <c r="C1051" s="0" t="n">
        <f aca="false">B1050-B1051</f>
        <v>1</v>
      </c>
      <c r="D1051" s="0" t="n">
        <f aca="false">IF(D1050+C1051&gt;=3,0,D1050+C1051)</f>
        <v>0</v>
      </c>
    </row>
    <row r="1052" customFormat="false" ht="12.8" hidden="false" customHeight="false" outlineLevel="0" collapsed="false">
      <c r="A1052" s="0" t="n">
        <v>8911</v>
      </c>
      <c r="B1052" s="0" t="n">
        <v>8325</v>
      </c>
      <c r="C1052" s="0" t="n">
        <f aca="false">B1051-B1052</f>
        <v>3</v>
      </c>
      <c r="D1052" s="0" t="n">
        <f aca="false">IF(D1051+C1052&gt;=3,0,D1051+C1052)</f>
        <v>0</v>
      </c>
    </row>
    <row r="1053" customFormat="false" ht="12.8" hidden="false" customHeight="false" outlineLevel="0" collapsed="false">
      <c r="A1053" s="0" t="n">
        <v>8910</v>
      </c>
      <c r="B1053" s="0" t="n">
        <v>8324</v>
      </c>
      <c r="C1053" s="0" t="n">
        <f aca="false">B1052-B1053</f>
        <v>1</v>
      </c>
      <c r="D1053" s="0" t="n">
        <f aca="false">IF(D1052+C1053&gt;=3,0,D1052+C1053)</f>
        <v>1</v>
      </c>
    </row>
    <row r="1054" customFormat="false" ht="12.8" hidden="false" customHeight="false" outlineLevel="0" collapsed="false">
      <c r="A1054" s="0" t="n">
        <v>8908</v>
      </c>
      <c r="B1054" s="0" t="n">
        <v>8323</v>
      </c>
      <c r="C1054" s="0" t="n">
        <f aca="false">B1053-B1054</f>
        <v>1</v>
      </c>
      <c r="D1054" s="0" t="n">
        <f aca="false">IF(D1053+C1054&gt;=3,0,D1053+C1054)</f>
        <v>2</v>
      </c>
    </row>
    <row r="1055" customFormat="false" ht="12.8" hidden="false" customHeight="false" outlineLevel="0" collapsed="false">
      <c r="A1055" s="0" t="n">
        <v>8908</v>
      </c>
      <c r="B1055" s="0" t="n">
        <v>8322</v>
      </c>
      <c r="C1055" s="0" t="n">
        <f aca="false">B1054-B1055</f>
        <v>1</v>
      </c>
      <c r="D1055" s="0" t="n">
        <f aca="false">IF(D1054+C1055&gt;=3,0,D1054+C1055)</f>
        <v>0</v>
      </c>
    </row>
    <row r="1056" customFormat="false" ht="12.8" hidden="false" customHeight="false" outlineLevel="0" collapsed="false">
      <c r="A1056" s="0" t="n">
        <v>8908</v>
      </c>
      <c r="B1056" s="0" t="n">
        <v>8321</v>
      </c>
      <c r="C1056" s="0" t="n">
        <f aca="false">B1055-B1056</f>
        <v>1</v>
      </c>
      <c r="D1056" s="0" t="n">
        <f aca="false">IF(D1055+C1056&gt;=3,0,D1055+C1056)</f>
        <v>1</v>
      </c>
    </row>
    <row r="1057" customFormat="false" ht="12.8" hidden="false" customHeight="false" outlineLevel="0" collapsed="false">
      <c r="A1057" s="0" t="n">
        <v>8908</v>
      </c>
      <c r="B1057" s="0" t="n">
        <v>8320</v>
      </c>
      <c r="C1057" s="0" t="n">
        <f aca="false">B1056-B1057</f>
        <v>1</v>
      </c>
      <c r="D1057" s="0" t="n">
        <f aca="false">IF(D1056+C1057&gt;=3,0,D1056+C1057)</f>
        <v>2</v>
      </c>
    </row>
    <row r="1058" customFormat="false" ht="12.8" hidden="false" customHeight="false" outlineLevel="0" collapsed="false">
      <c r="A1058" s="0" t="n">
        <v>8907</v>
      </c>
      <c r="B1058" s="0" t="n">
        <v>8319</v>
      </c>
      <c r="C1058" s="0" t="n">
        <f aca="false">B1057-B1058</f>
        <v>1</v>
      </c>
      <c r="D1058" s="0" t="n">
        <f aca="false">IF(D1057+C1058&gt;=3,0,D1057+C1058)</f>
        <v>0</v>
      </c>
    </row>
    <row r="1059" customFormat="false" ht="12.8" hidden="false" customHeight="false" outlineLevel="0" collapsed="false">
      <c r="A1059" s="0" t="n">
        <v>8907</v>
      </c>
      <c r="B1059" s="0" t="n">
        <v>8316</v>
      </c>
      <c r="C1059" s="0" t="n">
        <f aca="false">B1058-B1059</f>
        <v>3</v>
      </c>
      <c r="D1059" s="0" t="n">
        <f aca="false">IF(D1058+C1059&gt;=3,0,D1058+C1059)</f>
        <v>0</v>
      </c>
    </row>
    <row r="1060" customFormat="false" ht="12.8" hidden="false" customHeight="false" outlineLevel="0" collapsed="false">
      <c r="A1060" s="0" t="n">
        <v>8907</v>
      </c>
      <c r="B1060" s="0" t="n">
        <v>8315</v>
      </c>
      <c r="C1060" s="0" t="n">
        <f aca="false">B1059-B1060</f>
        <v>1</v>
      </c>
      <c r="D1060" s="0" t="n">
        <f aca="false">IF(D1059+C1060&gt;=3,0,D1059+C1060)</f>
        <v>1</v>
      </c>
    </row>
    <row r="1061" customFormat="false" ht="12.8" hidden="false" customHeight="false" outlineLevel="0" collapsed="false">
      <c r="A1061" s="0" t="n">
        <v>8906</v>
      </c>
      <c r="B1061" s="0" t="n">
        <v>8314</v>
      </c>
      <c r="C1061" s="0" t="n">
        <f aca="false">B1060-B1061</f>
        <v>1</v>
      </c>
      <c r="D1061" s="0" t="n">
        <f aca="false">IF(D1060+C1061&gt;=3,0,D1060+C1061)</f>
        <v>2</v>
      </c>
    </row>
    <row r="1062" customFormat="false" ht="12.8" hidden="false" customHeight="false" outlineLevel="0" collapsed="false">
      <c r="A1062" s="0" t="n">
        <v>8906</v>
      </c>
      <c r="B1062" s="0" t="n">
        <v>8313</v>
      </c>
      <c r="C1062" s="0" t="n">
        <f aca="false">B1061-B1062</f>
        <v>1</v>
      </c>
      <c r="D1062" s="0" t="n">
        <f aca="false">IF(D1061+C1062&gt;=3,0,D1061+C1062)</f>
        <v>0</v>
      </c>
    </row>
    <row r="1063" customFormat="false" ht="12.8" hidden="false" customHeight="false" outlineLevel="0" collapsed="false">
      <c r="A1063" s="0" t="n">
        <v>8905</v>
      </c>
      <c r="B1063" s="0" t="n">
        <v>8312</v>
      </c>
      <c r="C1063" s="0" t="n">
        <f aca="false">B1062-B1063</f>
        <v>1</v>
      </c>
      <c r="D1063" s="0" t="n">
        <f aca="false">IF(D1062+C1063&gt;=3,0,D1062+C1063)</f>
        <v>1</v>
      </c>
    </row>
    <row r="1064" customFormat="false" ht="12.8" hidden="false" customHeight="false" outlineLevel="0" collapsed="false">
      <c r="A1064" s="0" t="n">
        <v>8903</v>
      </c>
      <c r="B1064" s="0" t="n">
        <v>8311</v>
      </c>
      <c r="C1064" s="0" t="n">
        <f aca="false">B1063-B1064</f>
        <v>1</v>
      </c>
      <c r="D1064" s="0" t="n">
        <f aca="false">IF(D1063+C1064&gt;=3,0,D1063+C1064)</f>
        <v>2</v>
      </c>
    </row>
    <row r="1065" customFormat="false" ht="12.8" hidden="false" customHeight="false" outlineLevel="0" collapsed="false">
      <c r="A1065" s="0" t="n">
        <v>8902</v>
      </c>
      <c r="B1065" s="0" t="n">
        <v>8310</v>
      </c>
      <c r="C1065" s="0" t="n">
        <f aca="false">B1064-B1065</f>
        <v>1</v>
      </c>
      <c r="D1065" s="0" t="n">
        <f aca="false">IF(D1064+C1065&gt;=3,0,D1064+C1065)</f>
        <v>0</v>
      </c>
    </row>
    <row r="1066" customFormat="false" ht="12.8" hidden="false" customHeight="false" outlineLevel="0" collapsed="false">
      <c r="A1066" s="0" t="n">
        <v>8901</v>
      </c>
      <c r="B1066" s="0" t="n">
        <v>8308</v>
      </c>
      <c r="C1066" s="0" t="n">
        <f aca="false">B1065-B1066</f>
        <v>2</v>
      </c>
      <c r="D1066" s="0" t="n">
        <f aca="false">IF(D1065+C1066&gt;=3,0,D1065+C1066)</f>
        <v>2</v>
      </c>
    </row>
    <row r="1067" customFormat="false" ht="12.8" hidden="false" customHeight="false" outlineLevel="0" collapsed="false">
      <c r="A1067" s="0" t="n">
        <v>8901</v>
      </c>
      <c r="B1067" s="0" t="n">
        <v>8307</v>
      </c>
      <c r="C1067" s="0" t="n">
        <f aca="false">B1066-B1067</f>
        <v>1</v>
      </c>
      <c r="D1067" s="0" t="n">
        <f aca="false">IF(D1066+C1067&gt;=3,0,D1066+C1067)</f>
        <v>0</v>
      </c>
    </row>
    <row r="1068" customFormat="false" ht="12.8" hidden="false" customHeight="false" outlineLevel="0" collapsed="false">
      <c r="A1068" s="0" t="n">
        <v>8900</v>
      </c>
      <c r="B1068" s="0" t="n">
        <v>8306</v>
      </c>
      <c r="C1068" s="0" t="n">
        <f aca="false">B1067-B1068</f>
        <v>1</v>
      </c>
      <c r="D1068" s="0" t="n">
        <f aca="false">IF(D1067+C1068&gt;=3,0,D1067+C1068)</f>
        <v>1</v>
      </c>
    </row>
    <row r="1069" customFormat="false" ht="12.8" hidden="false" customHeight="false" outlineLevel="0" collapsed="false">
      <c r="A1069" s="0" t="n">
        <v>8900</v>
      </c>
      <c r="B1069" s="0" t="n">
        <v>8305</v>
      </c>
      <c r="C1069" s="0" t="n">
        <f aca="false">B1068-B1069</f>
        <v>1</v>
      </c>
      <c r="D1069" s="0" t="n">
        <f aca="false">IF(D1068+C1069&gt;=3,0,D1068+C1069)</f>
        <v>2</v>
      </c>
    </row>
    <row r="1070" customFormat="false" ht="12.8" hidden="false" customHeight="false" outlineLevel="0" collapsed="false">
      <c r="A1070" s="0" t="n">
        <v>8899</v>
      </c>
      <c r="B1070" s="0" t="n">
        <v>8301</v>
      </c>
      <c r="C1070" s="0" t="n">
        <f aca="false">B1069-B1070</f>
        <v>4</v>
      </c>
      <c r="D1070" s="0" t="n">
        <f aca="false">IF(D1069+C1070&gt;=3,0,D1069+C1070)</f>
        <v>0</v>
      </c>
    </row>
    <row r="1071" customFormat="false" ht="12.8" hidden="false" customHeight="false" outlineLevel="0" collapsed="false">
      <c r="A1071" s="0" t="n">
        <v>8899</v>
      </c>
      <c r="B1071" s="0" t="n">
        <v>8299</v>
      </c>
      <c r="C1071" s="0" t="n">
        <f aca="false">B1070-B1071</f>
        <v>2</v>
      </c>
      <c r="D1071" s="0" t="n">
        <f aca="false">IF(D1070+C1071&gt;=3,0,D1070+C1071)</f>
        <v>2</v>
      </c>
    </row>
    <row r="1072" customFormat="false" ht="12.8" hidden="false" customHeight="false" outlineLevel="0" collapsed="false">
      <c r="A1072" s="0" t="n">
        <v>8898</v>
      </c>
      <c r="B1072" s="0" t="n">
        <v>8297</v>
      </c>
      <c r="C1072" s="0" t="n">
        <f aca="false">B1071-B1072</f>
        <v>2</v>
      </c>
      <c r="D1072" s="0" t="n">
        <f aca="false">IF(D1071+C1072&gt;=3,0,D1071+C1072)</f>
        <v>0</v>
      </c>
    </row>
    <row r="1073" customFormat="false" ht="12.8" hidden="false" customHeight="false" outlineLevel="0" collapsed="false">
      <c r="A1073" s="0" t="n">
        <v>8898</v>
      </c>
      <c r="B1073" s="0" t="n">
        <v>8296</v>
      </c>
      <c r="C1073" s="0" t="n">
        <f aca="false">B1072-B1073</f>
        <v>1</v>
      </c>
      <c r="D1073" s="0" t="n">
        <f aca="false">IF(D1072+C1073&gt;=3,0,D1072+C1073)</f>
        <v>1</v>
      </c>
    </row>
    <row r="1074" customFormat="false" ht="12.8" hidden="false" customHeight="false" outlineLevel="0" collapsed="false">
      <c r="A1074" s="0" t="n">
        <v>8896</v>
      </c>
      <c r="B1074" s="0" t="n">
        <v>8295</v>
      </c>
      <c r="C1074" s="0" t="n">
        <f aca="false">B1073-B1074</f>
        <v>1</v>
      </c>
      <c r="D1074" s="0" t="n">
        <f aca="false">IF(D1073+C1074&gt;=3,0,D1073+C1074)</f>
        <v>2</v>
      </c>
    </row>
    <row r="1075" customFormat="false" ht="12.8" hidden="false" customHeight="false" outlineLevel="0" collapsed="false">
      <c r="A1075" s="0" t="n">
        <v>8896</v>
      </c>
      <c r="B1075" s="0" t="n">
        <v>8294</v>
      </c>
      <c r="C1075" s="0" t="n">
        <f aca="false">B1074-B1075</f>
        <v>1</v>
      </c>
      <c r="D1075" s="0" t="n">
        <f aca="false">IF(D1074+C1075&gt;=3,0,D1074+C1075)</f>
        <v>0</v>
      </c>
    </row>
    <row r="1076" customFormat="false" ht="12.8" hidden="false" customHeight="false" outlineLevel="0" collapsed="false">
      <c r="A1076" s="0" t="n">
        <v>8895</v>
      </c>
      <c r="B1076" s="0" t="n">
        <v>8292</v>
      </c>
      <c r="C1076" s="0" t="n">
        <f aca="false">B1075-B1076</f>
        <v>2</v>
      </c>
      <c r="D1076" s="0" t="n">
        <f aca="false">IF(D1075+C1076&gt;=3,0,D1075+C1076)</f>
        <v>2</v>
      </c>
    </row>
    <row r="1077" customFormat="false" ht="12.8" hidden="false" customHeight="false" outlineLevel="0" collapsed="false">
      <c r="A1077" s="0" t="n">
        <v>8895</v>
      </c>
      <c r="B1077" s="0" t="n">
        <v>8291</v>
      </c>
      <c r="C1077" s="0" t="n">
        <f aca="false">B1076-B1077</f>
        <v>1</v>
      </c>
      <c r="D1077" s="0" t="n">
        <f aca="false">IF(D1076+C1077&gt;=3,0,D1076+C1077)</f>
        <v>0</v>
      </c>
    </row>
    <row r="1078" customFormat="false" ht="12.8" hidden="false" customHeight="false" outlineLevel="0" collapsed="false">
      <c r="A1078" s="0" t="n">
        <v>8895</v>
      </c>
      <c r="B1078" s="0" t="n">
        <v>8290</v>
      </c>
      <c r="C1078" s="0" t="n">
        <f aca="false">B1077-B1078</f>
        <v>1</v>
      </c>
      <c r="D1078" s="0" t="n">
        <f aca="false">IF(D1077+C1078&gt;=3,0,D1077+C1078)</f>
        <v>1</v>
      </c>
    </row>
    <row r="1079" customFormat="false" ht="12.8" hidden="false" customHeight="false" outlineLevel="0" collapsed="false">
      <c r="A1079" s="0" t="n">
        <v>8893</v>
      </c>
      <c r="B1079" s="0" t="n">
        <v>8288</v>
      </c>
      <c r="C1079" s="0" t="n">
        <f aca="false">B1078-B1079</f>
        <v>2</v>
      </c>
      <c r="D1079" s="0" t="n">
        <f aca="false">IF(D1078+C1079&gt;=3,0,D1078+C1079)</f>
        <v>0</v>
      </c>
    </row>
    <row r="1080" customFormat="false" ht="12.8" hidden="false" customHeight="false" outlineLevel="0" collapsed="false">
      <c r="A1080" s="0" t="n">
        <v>8892</v>
      </c>
      <c r="B1080" s="0" t="n">
        <v>8287</v>
      </c>
      <c r="C1080" s="0" t="n">
        <f aca="false">B1079-B1080</f>
        <v>1</v>
      </c>
      <c r="D1080" s="0" t="n">
        <f aca="false">IF(D1079+C1080&gt;=3,0,D1079+C1080)</f>
        <v>1</v>
      </c>
    </row>
    <row r="1081" customFormat="false" ht="12.8" hidden="false" customHeight="false" outlineLevel="0" collapsed="false">
      <c r="A1081" s="0" t="n">
        <v>8891</v>
      </c>
      <c r="B1081" s="0" t="n">
        <v>8285</v>
      </c>
      <c r="C1081" s="0" t="n">
        <f aca="false">B1080-B1081</f>
        <v>2</v>
      </c>
      <c r="D1081" s="0" t="n">
        <f aca="false">IF(D1080+C1081&gt;=3,0,D1080+C1081)</f>
        <v>0</v>
      </c>
    </row>
    <row r="1082" customFormat="false" ht="12.8" hidden="false" customHeight="false" outlineLevel="0" collapsed="false">
      <c r="A1082" s="0" t="n">
        <v>8890</v>
      </c>
      <c r="B1082" s="0" t="n">
        <v>8284</v>
      </c>
      <c r="C1082" s="0" t="n">
        <f aca="false">B1081-B1082</f>
        <v>1</v>
      </c>
      <c r="D1082" s="0" t="n">
        <f aca="false">IF(D1081+C1082&gt;=3,0,D1081+C1082)</f>
        <v>1</v>
      </c>
    </row>
    <row r="1083" customFormat="false" ht="12.8" hidden="false" customHeight="false" outlineLevel="0" collapsed="false">
      <c r="A1083" s="0" t="n">
        <v>8889</v>
      </c>
      <c r="B1083" s="0" t="n">
        <v>8283</v>
      </c>
      <c r="C1083" s="0" t="n">
        <f aca="false">B1082-B1083</f>
        <v>1</v>
      </c>
      <c r="D1083" s="0" t="n">
        <f aca="false">IF(D1082+C1083&gt;=3,0,D1082+C1083)</f>
        <v>2</v>
      </c>
    </row>
    <row r="1084" customFormat="false" ht="12.8" hidden="false" customHeight="false" outlineLevel="0" collapsed="false">
      <c r="A1084" s="0" t="n">
        <v>8888</v>
      </c>
      <c r="B1084" s="0" t="n">
        <v>8281</v>
      </c>
      <c r="C1084" s="0" t="n">
        <f aca="false">B1083-B1084</f>
        <v>2</v>
      </c>
      <c r="D1084" s="0" t="n">
        <f aca="false">IF(D1083+C1084&gt;=3,0,D1083+C1084)</f>
        <v>0</v>
      </c>
    </row>
    <row r="1085" customFormat="false" ht="12.8" hidden="false" customHeight="false" outlineLevel="0" collapsed="false">
      <c r="A1085" s="0" t="n">
        <v>8887</v>
      </c>
      <c r="B1085" s="0" t="n">
        <v>8280</v>
      </c>
      <c r="C1085" s="0" t="n">
        <f aca="false">B1084-B1085</f>
        <v>1</v>
      </c>
      <c r="D1085" s="0" t="n">
        <f aca="false">IF(D1084+C1085&gt;=3,0,D1084+C1085)</f>
        <v>1</v>
      </c>
    </row>
    <row r="1086" customFormat="false" ht="12.8" hidden="false" customHeight="false" outlineLevel="0" collapsed="false">
      <c r="A1086" s="0" t="n">
        <v>8886</v>
      </c>
      <c r="B1086" s="0" t="n">
        <v>8278</v>
      </c>
      <c r="C1086" s="0" t="n">
        <f aca="false">B1085-B1086</f>
        <v>2</v>
      </c>
      <c r="D1086" s="0" t="n">
        <f aca="false">IF(D1085+C1086&gt;=3,0,D1085+C1086)</f>
        <v>0</v>
      </c>
    </row>
    <row r="1087" customFormat="false" ht="12.8" hidden="false" customHeight="false" outlineLevel="0" collapsed="false">
      <c r="A1087" s="0" t="n">
        <v>8885</v>
      </c>
      <c r="B1087" s="0" t="n">
        <v>8277</v>
      </c>
      <c r="C1087" s="0" t="n">
        <f aca="false">B1086-B1087</f>
        <v>1</v>
      </c>
      <c r="D1087" s="0" t="n">
        <f aca="false">IF(D1086+C1087&gt;=3,0,D1086+C1087)</f>
        <v>1</v>
      </c>
    </row>
    <row r="1088" customFormat="false" ht="12.8" hidden="false" customHeight="false" outlineLevel="0" collapsed="false">
      <c r="A1088" s="0" t="n">
        <v>8885</v>
      </c>
      <c r="B1088" s="0" t="n">
        <v>8275</v>
      </c>
      <c r="C1088" s="0" t="n">
        <f aca="false">B1087-B1088</f>
        <v>2</v>
      </c>
      <c r="D1088" s="0" t="n">
        <f aca="false">IF(D1087+C1088&gt;=3,0,D1087+C1088)</f>
        <v>0</v>
      </c>
    </row>
    <row r="1089" customFormat="false" ht="12.8" hidden="false" customHeight="false" outlineLevel="0" collapsed="false">
      <c r="A1089" s="0" t="n">
        <v>8884</v>
      </c>
      <c r="B1089" s="0" t="n">
        <v>8274</v>
      </c>
      <c r="C1089" s="0" t="n">
        <f aca="false">B1088-B1089</f>
        <v>1</v>
      </c>
      <c r="D1089" s="0" t="n">
        <f aca="false">IF(D1088+C1089&gt;=3,0,D1088+C1089)</f>
        <v>1</v>
      </c>
    </row>
    <row r="1090" customFormat="false" ht="12.8" hidden="false" customHeight="false" outlineLevel="0" collapsed="false">
      <c r="A1090" s="0" t="n">
        <v>8884</v>
      </c>
      <c r="B1090" s="0" t="n">
        <v>8271</v>
      </c>
      <c r="C1090" s="0" t="n">
        <f aca="false">B1089-B1090</f>
        <v>3</v>
      </c>
      <c r="D1090" s="0" t="n">
        <f aca="false">IF(D1089+C1090&gt;=3,0,D1089+C1090)</f>
        <v>0</v>
      </c>
    </row>
    <row r="1091" customFormat="false" ht="12.8" hidden="false" customHeight="false" outlineLevel="0" collapsed="false">
      <c r="A1091" s="0" t="n">
        <v>8882</v>
      </c>
      <c r="B1091" s="0" t="n">
        <v>8268</v>
      </c>
      <c r="C1091" s="0" t="n">
        <f aca="false">B1090-B1091</f>
        <v>3</v>
      </c>
      <c r="D1091" s="0" t="n">
        <f aca="false">IF(D1090+C1091&gt;=3,0,D1090+C1091)</f>
        <v>0</v>
      </c>
    </row>
    <row r="1092" customFormat="false" ht="12.8" hidden="false" customHeight="false" outlineLevel="0" collapsed="false">
      <c r="A1092" s="0" t="n">
        <v>8881</v>
      </c>
      <c r="B1092" s="0" t="n">
        <v>8266</v>
      </c>
      <c r="C1092" s="0" t="n">
        <f aca="false">B1091-B1092</f>
        <v>2</v>
      </c>
      <c r="D1092" s="0" t="n">
        <f aca="false">IF(D1091+C1092&gt;=3,0,D1091+C1092)</f>
        <v>2</v>
      </c>
    </row>
    <row r="1093" customFormat="false" ht="12.8" hidden="false" customHeight="false" outlineLevel="0" collapsed="false">
      <c r="A1093" s="0" t="n">
        <v>8879</v>
      </c>
      <c r="B1093" s="0" t="n">
        <v>8264</v>
      </c>
      <c r="C1093" s="0" t="n">
        <f aca="false">B1092-B1093</f>
        <v>2</v>
      </c>
      <c r="D1093" s="0" t="n">
        <f aca="false">IF(D1092+C1093&gt;=3,0,D1092+C1093)</f>
        <v>0</v>
      </c>
    </row>
    <row r="1094" customFormat="false" ht="12.8" hidden="false" customHeight="false" outlineLevel="0" collapsed="false">
      <c r="A1094" s="0" t="n">
        <v>8874</v>
      </c>
      <c r="B1094" s="0" t="n">
        <v>8262</v>
      </c>
      <c r="C1094" s="0" t="n">
        <f aca="false">B1093-B1094</f>
        <v>2</v>
      </c>
      <c r="D1094" s="0" t="n">
        <f aca="false">IF(D1093+C1094&gt;=3,0,D1093+C1094)</f>
        <v>2</v>
      </c>
    </row>
    <row r="1095" customFormat="false" ht="12.8" hidden="false" customHeight="false" outlineLevel="0" collapsed="false">
      <c r="A1095" s="0" t="n">
        <v>8874</v>
      </c>
      <c r="B1095" s="0" t="n">
        <v>8260</v>
      </c>
      <c r="C1095" s="0" t="n">
        <f aca="false">B1094-B1095</f>
        <v>2</v>
      </c>
      <c r="D1095" s="0" t="n">
        <f aca="false">IF(D1094+C1095&gt;=3,0,D1094+C1095)</f>
        <v>0</v>
      </c>
    </row>
    <row r="1096" customFormat="false" ht="12.8" hidden="false" customHeight="false" outlineLevel="0" collapsed="false">
      <c r="A1096" s="0" t="n">
        <v>8874</v>
      </c>
      <c r="B1096" s="0" t="n">
        <v>8259</v>
      </c>
      <c r="C1096" s="0" t="n">
        <f aca="false">B1095-B1096</f>
        <v>1</v>
      </c>
      <c r="D1096" s="0" t="n">
        <f aca="false">IF(D1095+C1096&gt;=3,0,D1095+C1096)</f>
        <v>1</v>
      </c>
    </row>
    <row r="1097" customFormat="false" ht="12.8" hidden="false" customHeight="false" outlineLevel="0" collapsed="false">
      <c r="A1097" s="0" t="n">
        <v>8873</v>
      </c>
      <c r="B1097" s="0" t="n">
        <v>8258</v>
      </c>
      <c r="C1097" s="0" t="n">
        <f aca="false">B1096-B1097</f>
        <v>1</v>
      </c>
      <c r="D1097" s="0" t="n">
        <f aca="false">IF(D1096+C1097&gt;=3,0,D1096+C1097)</f>
        <v>2</v>
      </c>
    </row>
    <row r="1098" customFormat="false" ht="12.8" hidden="false" customHeight="false" outlineLevel="0" collapsed="false">
      <c r="A1098" s="0" t="n">
        <v>8871</v>
      </c>
      <c r="B1098" s="0" t="n">
        <v>8257</v>
      </c>
      <c r="C1098" s="0" t="n">
        <f aca="false">B1097-B1098</f>
        <v>1</v>
      </c>
      <c r="D1098" s="0" t="n">
        <f aca="false">IF(D1097+C1098&gt;=3,0,D1097+C1098)</f>
        <v>0</v>
      </c>
    </row>
    <row r="1099" customFormat="false" ht="12.8" hidden="false" customHeight="false" outlineLevel="0" collapsed="false">
      <c r="A1099" s="0" t="n">
        <v>8869</v>
      </c>
      <c r="B1099" s="0" t="n">
        <v>8256</v>
      </c>
      <c r="C1099" s="0" t="n">
        <f aca="false">B1098-B1099</f>
        <v>1</v>
      </c>
      <c r="D1099" s="0" t="n">
        <f aca="false">IF(D1098+C1099&gt;=3,0,D1098+C1099)</f>
        <v>1</v>
      </c>
    </row>
    <row r="1100" customFormat="false" ht="12.8" hidden="false" customHeight="false" outlineLevel="0" collapsed="false">
      <c r="A1100" s="0" t="n">
        <v>8869</v>
      </c>
      <c r="B1100" s="0" t="n">
        <v>8255</v>
      </c>
      <c r="C1100" s="0" t="n">
        <f aca="false">B1099-B1100</f>
        <v>1</v>
      </c>
      <c r="D1100" s="0" t="n">
        <f aca="false">IF(D1099+C1100&gt;=3,0,D1099+C1100)</f>
        <v>2</v>
      </c>
    </row>
    <row r="1101" customFormat="false" ht="12.8" hidden="false" customHeight="false" outlineLevel="0" collapsed="false">
      <c r="A1101" s="0" t="n">
        <v>8869</v>
      </c>
      <c r="B1101" s="0" t="n">
        <v>8254</v>
      </c>
      <c r="C1101" s="0" t="n">
        <f aca="false">B1100-B1101</f>
        <v>1</v>
      </c>
      <c r="D1101" s="0" t="n">
        <f aca="false">IF(D1100+C1101&gt;=3,0,D1100+C1101)</f>
        <v>0</v>
      </c>
    </row>
    <row r="1102" customFormat="false" ht="12.8" hidden="false" customHeight="false" outlineLevel="0" collapsed="false">
      <c r="A1102" s="0" t="n">
        <v>8869</v>
      </c>
      <c r="B1102" s="0" t="n">
        <v>8253</v>
      </c>
      <c r="C1102" s="0" t="n">
        <f aca="false">B1101-B1102</f>
        <v>1</v>
      </c>
      <c r="D1102" s="0" t="n">
        <f aca="false">IF(D1101+C1102&gt;=3,0,D1101+C1102)</f>
        <v>1</v>
      </c>
    </row>
    <row r="1103" customFormat="false" ht="12.8" hidden="false" customHeight="false" outlineLevel="0" collapsed="false">
      <c r="A1103" s="0" t="n">
        <v>8869</v>
      </c>
      <c r="B1103" s="0" t="n">
        <v>8246</v>
      </c>
      <c r="C1103" s="0" t="n">
        <f aca="false">B1102-B1103</f>
        <v>7</v>
      </c>
      <c r="D1103" s="0" t="n">
        <f aca="false">IF(D1102+C1103&gt;=3,0,D1102+C1103)</f>
        <v>0</v>
      </c>
    </row>
    <row r="1104" customFormat="false" ht="12.8" hidden="false" customHeight="false" outlineLevel="0" collapsed="false">
      <c r="A1104" s="0" t="n">
        <v>8868</v>
      </c>
      <c r="B1104" s="0" t="n">
        <v>8240</v>
      </c>
      <c r="C1104" s="0" t="n">
        <f aca="false">B1103-B1104</f>
        <v>6</v>
      </c>
      <c r="D1104" s="0" t="n">
        <f aca="false">IF(D1103+C1104&gt;=3,0,D1103+C1104)</f>
        <v>0</v>
      </c>
    </row>
    <row r="1105" customFormat="false" ht="12.8" hidden="false" customHeight="false" outlineLevel="0" collapsed="false">
      <c r="A1105" s="0" t="n">
        <v>8866</v>
      </c>
      <c r="B1105" s="0" t="n">
        <v>8238</v>
      </c>
      <c r="C1105" s="0" t="n">
        <f aca="false">B1104-B1105</f>
        <v>2</v>
      </c>
      <c r="D1105" s="0" t="n">
        <f aca="false">IF(D1104+C1105&gt;=3,0,D1104+C1105)</f>
        <v>2</v>
      </c>
    </row>
    <row r="1106" customFormat="false" ht="12.8" hidden="false" customHeight="false" outlineLevel="0" collapsed="false">
      <c r="A1106" s="0" t="n">
        <v>8864</v>
      </c>
      <c r="B1106" s="0" t="n">
        <v>8236</v>
      </c>
      <c r="C1106" s="0" t="n">
        <f aca="false">B1105-B1106</f>
        <v>2</v>
      </c>
      <c r="D1106" s="0" t="n">
        <f aca="false">IF(D1105+C1106&gt;=3,0,D1105+C1106)</f>
        <v>0</v>
      </c>
    </row>
    <row r="1107" customFormat="false" ht="12.8" hidden="false" customHeight="false" outlineLevel="0" collapsed="false">
      <c r="A1107" s="0" t="n">
        <v>8860</v>
      </c>
      <c r="B1107" s="0" t="n">
        <v>8235</v>
      </c>
      <c r="C1107" s="0" t="n">
        <f aca="false">B1106-B1107</f>
        <v>1</v>
      </c>
      <c r="D1107" s="0" t="n">
        <f aca="false">IF(D1106+C1107&gt;=3,0,D1106+C1107)</f>
        <v>1</v>
      </c>
    </row>
    <row r="1108" customFormat="false" ht="12.8" hidden="false" customHeight="false" outlineLevel="0" collapsed="false">
      <c r="A1108" s="0" t="n">
        <v>8860</v>
      </c>
      <c r="B1108" s="0" t="n">
        <v>8234</v>
      </c>
      <c r="C1108" s="0" t="n">
        <f aca="false">B1107-B1108</f>
        <v>1</v>
      </c>
      <c r="D1108" s="0" t="n">
        <f aca="false">IF(D1107+C1108&gt;=3,0,D1107+C1108)</f>
        <v>2</v>
      </c>
    </row>
    <row r="1109" customFormat="false" ht="12.8" hidden="false" customHeight="false" outlineLevel="0" collapsed="false">
      <c r="A1109" s="0" t="n">
        <v>8856</v>
      </c>
      <c r="B1109" s="0" t="n">
        <v>8233</v>
      </c>
      <c r="C1109" s="0" t="n">
        <f aca="false">B1108-B1109</f>
        <v>1</v>
      </c>
      <c r="D1109" s="0" t="n">
        <f aca="false">IF(D1108+C1109&gt;=3,0,D1108+C1109)</f>
        <v>0</v>
      </c>
    </row>
    <row r="1110" customFormat="false" ht="12.8" hidden="false" customHeight="false" outlineLevel="0" collapsed="false">
      <c r="A1110" s="0" t="n">
        <v>8854</v>
      </c>
      <c r="B1110" s="0" t="n">
        <v>8232</v>
      </c>
      <c r="C1110" s="0" t="n">
        <f aca="false">B1109-B1110</f>
        <v>1</v>
      </c>
      <c r="D1110" s="0" t="n">
        <f aca="false">IF(D1109+C1110&gt;=3,0,D1109+C1110)</f>
        <v>1</v>
      </c>
    </row>
    <row r="1111" customFormat="false" ht="12.8" hidden="false" customHeight="false" outlineLevel="0" collapsed="false">
      <c r="A1111" s="0" t="n">
        <v>8853</v>
      </c>
      <c r="B1111" s="0" t="n">
        <v>8231</v>
      </c>
      <c r="C1111" s="0" t="n">
        <f aca="false">B1110-B1111</f>
        <v>1</v>
      </c>
      <c r="D1111" s="0" t="n">
        <f aca="false">IF(D1110+C1111&gt;=3,0,D1110+C1111)</f>
        <v>2</v>
      </c>
    </row>
    <row r="1112" customFormat="false" ht="12.8" hidden="false" customHeight="false" outlineLevel="0" collapsed="false">
      <c r="A1112" s="0" t="n">
        <v>8851</v>
      </c>
      <c r="B1112" s="0" t="n">
        <v>8226</v>
      </c>
      <c r="C1112" s="0" t="n">
        <f aca="false">B1111-B1112</f>
        <v>5</v>
      </c>
      <c r="D1112" s="0" t="n">
        <f aca="false">IF(D1111+C1112&gt;=3,0,D1111+C1112)</f>
        <v>0</v>
      </c>
    </row>
    <row r="1113" customFormat="false" ht="12.8" hidden="false" customHeight="false" outlineLevel="0" collapsed="false">
      <c r="A1113" s="0" t="n">
        <v>8850</v>
      </c>
      <c r="B1113" s="0" t="n">
        <v>8224</v>
      </c>
      <c r="C1113" s="0" t="n">
        <f aca="false">B1112-B1113</f>
        <v>2</v>
      </c>
      <c r="D1113" s="0" t="n">
        <f aca="false">IF(D1112+C1113&gt;=3,0,D1112+C1113)</f>
        <v>2</v>
      </c>
    </row>
    <row r="1114" customFormat="false" ht="12.8" hidden="false" customHeight="false" outlineLevel="0" collapsed="false">
      <c r="A1114" s="0" t="n">
        <v>8849</v>
      </c>
      <c r="B1114" s="0" t="n">
        <v>8223</v>
      </c>
      <c r="C1114" s="0" t="n">
        <f aca="false">B1113-B1114</f>
        <v>1</v>
      </c>
      <c r="D1114" s="0" t="n">
        <f aca="false">IF(D1113+C1114&gt;=3,0,D1113+C1114)</f>
        <v>0</v>
      </c>
    </row>
    <row r="1115" customFormat="false" ht="12.8" hidden="false" customHeight="false" outlineLevel="0" collapsed="false">
      <c r="A1115" s="0" t="n">
        <v>8849</v>
      </c>
      <c r="B1115" s="0" t="n">
        <v>8221</v>
      </c>
      <c r="C1115" s="0" t="n">
        <f aca="false">B1114-B1115</f>
        <v>2</v>
      </c>
      <c r="D1115" s="0" t="n">
        <f aca="false">IF(D1114+C1115&gt;=3,0,D1114+C1115)</f>
        <v>2</v>
      </c>
    </row>
    <row r="1116" customFormat="false" ht="12.8" hidden="false" customHeight="false" outlineLevel="0" collapsed="false">
      <c r="A1116" s="0" t="n">
        <v>8849</v>
      </c>
      <c r="B1116" s="0" t="n">
        <v>8220</v>
      </c>
      <c r="C1116" s="0" t="n">
        <f aca="false">B1115-B1116</f>
        <v>1</v>
      </c>
      <c r="D1116" s="0" t="n">
        <f aca="false">IF(D1115+C1116&gt;=3,0,D1115+C1116)</f>
        <v>0</v>
      </c>
    </row>
    <row r="1117" customFormat="false" ht="12.8" hidden="false" customHeight="false" outlineLevel="0" collapsed="false">
      <c r="A1117" s="0" t="n">
        <v>8846</v>
      </c>
      <c r="B1117" s="0" t="n">
        <v>8219</v>
      </c>
      <c r="C1117" s="0" t="n">
        <f aca="false">B1116-B1117</f>
        <v>1</v>
      </c>
      <c r="D1117" s="0" t="n">
        <f aca="false">IF(D1116+C1117&gt;=3,0,D1116+C1117)</f>
        <v>1</v>
      </c>
    </row>
    <row r="1118" customFormat="false" ht="12.8" hidden="false" customHeight="false" outlineLevel="0" collapsed="false">
      <c r="A1118" s="0" t="n">
        <v>8845</v>
      </c>
      <c r="B1118" s="0" t="n">
        <v>8218</v>
      </c>
      <c r="C1118" s="0" t="n">
        <f aca="false">B1117-B1118</f>
        <v>1</v>
      </c>
      <c r="D1118" s="0" t="n">
        <f aca="false">IF(D1117+C1118&gt;=3,0,D1117+C1118)</f>
        <v>2</v>
      </c>
    </row>
    <row r="1119" customFormat="false" ht="12.8" hidden="false" customHeight="false" outlineLevel="0" collapsed="false">
      <c r="A1119" s="0" t="n">
        <v>8845</v>
      </c>
      <c r="B1119" s="0" t="n">
        <v>8217</v>
      </c>
      <c r="C1119" s="0" t="n">
        <f aca="false">B1118-B1119</f>
        <v>1</v>
      </c>
      <c r="D1119" s="0" t="n">
        <f aca="false">IF(D1118+C1119&gt;=3,0,D1118+C1119)</f>
        <v>0</v>
      </c>
    </row>
    <row r="1120" customFormat="false" ht="12.8" hidden="false" customHeight="false" outlineLevel="0" collapsed="false">
      <c r="A1120" s="0" t="n">
        <v>8845</v>
      </c>
      <c r="B1120" s="0" t="n">
        <v>8211</v>
      </c>
      <c r="C1120" s="0" t="n">
        <f aca="false">B1119-B1120</f>
        <v>6</v>
      </c>
      <c r="D1120" s="0" t="n">
        <f aca="false">IF(D1119+C1120&gt;=3,0,D1119+C1120)</f>
        <v>0</v>
      </c>
    </row>
    <row r="1121" customFormat="false" ht="12.8" hidden="false" customHeight="false" outlineLevel="0" collapsed="false">
      <c r="A1121" s="0" t="n">
        <v>8845</v>
      </c>
      <c r="B1121" s="0" t="n">
        <v>8210</v>
      </c>
      <c r="C1121" s="0" t="n">
        <f aca="false">B1120-B1121</f>
        <v>1</v>
      </c>
      <c r="D1121" s="0" t="n">
        <f aca="false">IF(D1120+C1121&gt;=3,0,D1120+C1121)</f>
        <v>1</v>
      </c>
    </row>
    <row r="1122" customFormat="false" ht="12.8" hidden="false" customHeight="false" outlineLevel="0" collapsed="false">
      <c r="A1122" s="0" t="n">
        <v>8845</v>
      </c>
      <c r="B1122" s="0" t="n">
        <v>8207</v>
      </c>
      <c r="C1122" s="0" t="n">
        <f aca="false">B1121-B1122</f>
        <v>3</v>
      </c>
      <c r="D1122" s="0" t="n">
        <f aca="false">IF(D1121+C1122&gt;=3,0,D1121+C1122)</f>
        <v>0</v>
      </c>
    </row>
    <row r="1123" customFormat="false" ht="12.8" hidden="false" customHeight="false" outlineLevel="0" collapsed="false">
      <c r="A1123" s="0" t="n">
        <v>8844</v>
      </c>
      <c r="B1123" s="0" t="n">
        <v>8206</v>
      </c>
      <c r="C1123" s="0" t="n">
        <f aca="false">B1122-B1123</f>
        <v>1</v>
      </c>
      <c r="D1123" s="0" t="n">
        <f aca="false">IF(D1122+C1123&gt;=3,0,D1122+C1123)</f>
        <v>1</v>
      </c>
    </row>
    <row r="1124" customFormat="false" ht="12.8" hidden="false" customHeight="false" outlineLevel="0" collapsed="false">
      <c r="A1124" s="0" t="n">
        <v>8842</v>
      </c>
      <c r="B1124" s="0" t="n">
        <v>8205</v>
      </c>
      <c r="C1124" s="0" t="n">
        <f aca="false">B1123-B1124</f>
        <v>1</v>
      </c>
      <c r="D1124" s="0" t="n">
        <f aca="false">IF(D1123+C1124&gt;=3,0,D1123+C1124)</f>
        <v>2</v>
      </c>
    </row>
    <row r="1125" customFormat="false" ht="12.8" hidden="false" customHeight="false" outlineLevel="0" collapsed="false">
      <c r="A1125" s="0" t="n">
        <v>8842</v>
      </c>
      <c r="B1125" s="0" t="n">
        <v>8204</v>
      </c>
      <c r="C1125" s="0" t="n">
        <f aca="false">B1124-B1125</f>
        <v>1</v>
      </c>
      <c r="D1125" s="0" t="n">
        <f aca="false">IF(D1124+C1125&gt;=3,0,D1124+C1125)</f>
        <v>0</v>
      </c>
    </row>
    <row r="1126" customFormat="false" ht="12.8" hidden="false" customHeight="false" outlineLevel="0" collapsed="false">
      <c r="A1126" s="0" t="n">
        <v>8842</v>
      </c>
      <c r="B1126" s="0" t="n">
        <v>8203</v>
      </c>
      <c r="C1126" s="0" t="n">
        <f aca="false">B1125-B1126</f>
        <v>1</v>
      </c>
      <c r="D1126" s="0" t="n">
        <f aca="false">IF(D1125+C1126&gt;=3,0,D1125+C1126)</f>
        <v>1</v>
      </c>
    </row>
    <row r="1127" customFormat="false" ht="12.8" hidden="false" customHeight="false" outlineLevel="0" collapsed="false">
      <c r="A1127" s="0" t="n">
        <v>8841</v>
      </c>
      <c r="B1127" s="0" t="n">
        <v>8201</v>
      </c>
      <c r="C1127" s="0" t="n">
        <f aca="false">B1126-B1127</f>
        <v>2</v>
      </c>
      <c r="D1127" s="0" t="n">
        <f aca="false">IF(D1126+C1127&gt;=3,0,D1126+C1127)</f>
        <v>0</v>
      </c>
    </row>
    <row r="1128" customFormat="false" ht="12.8" hidden="false" customHeight="false" outlineLevel="0" collapsed="false">
      <c r="A1128" s="0" t="n">
        <v>8838</v>
      </c>
      <c r="B1128" s="0" t="n">
        <v>8200</v>
      </c>
      <c r="C1128" s="0" t="n">
        <f aca="false">B1127-B1128</f>
        <v>1</v>
      </c>
      <c r="D1128" s="0" t="n">
        <f aca="false">IF(D1127+C1128&gt;=3,0,D1127+C1128)</f>
        <v>1</v>
      </c>
    </row>
    <row r="1129" customFormat="false" ht="12.8" hidden="false" customHeight="false" outlineLevel="0" collapsed="false">
      <c r="A1129" s="0" t="n">
        <v>8836</v>
      </c>
      <c r="B1129" s="0" t="n">
        <v>8198</v>
      </c>
      <c r="C1129" s="0" t="n">
        <f aca="false">B1128-B1129</f>
        <v>2</v>
      </c>
      <c r="D1129" s="0" t="n">
        <f aca="false">IF(D1128+C1129&gt;=3,0,D1128+C1129)</f>
        <v>0</v>
      </c>
    </row>
    <row r="1130" customFormat="false" ht="12.8" hidden="false" customHeight="false" outlineLevel="0" collapsed="false">
      <c r="A1130" s="0" t="n">
        <v>8834</v>
      </c>
      <c r="B1130" s="0" t="n">
        <v>8196</v>
      </c>
      <c r="C1130" s="0" t="n">
        <f aca="false">B1129-B1130</f>
        <v>2</v>
      </c>
      <c r="D1130" s="0" t="n">
        <f aca="false">IF(D1129+C1130&gt;=3,0,D1129+C1130)</f>
        <v>2</v>
      </c>
    </row>
    <row r="1131" customFormat="false" ht="12.8" hidden="false" customHeight="false" outlineLevel="0" collapsed="false">
      <c r="A1131" s="0" t="n">
        <v>8834</v>
      </c>
      <c r="B1131" s="0" t="n">
        <v>8195</v>
      </c>
      <c r="C1131" s="0" t="n">
        <f aca="false">B1130-B1131</f>
        <v>1</v>
      </c>
      <c r="D1131" s="0" t="n">
        <f aca="false">IF(D1130+C1131&gt;=3,0,D1130+C1131)</f>
        <v>0</v>
      </c>
    </row>
    <row r="1132" customFormat="false" ht="12.8" hidden="false" customHeight="false" outlineLevel="0" collapsed="false">
      <c r="A1132" s="0" t="n">
        <v>8832</v>
      </c>
      <c r="B1132" s="0" t="n">
        <v>8193</v>
      </c>
      <c r="C1132" s="0" t="n">
        <f aca="false">B1131-B1132</f>
        <v>2</v>
      </c>
      <c r="D1132" s="0" t="n">
        <f aca="false">IF(D1131+C1132&gt;=3,0,D1131+C1132)</f>
        <v>2</v>
      </c>
    </row>
    <row r="1133" customFormat="false" ht="12.8" hidden="false" customHeight="false" outlineLevel="0" collapsed="false">
      <c r="A1133" s="0" t="n">
        <v>8832</v>
      </c>
      <c r="B1133" s="0" t="n">
        <v>8192</v>
      </c>
      <c r="C1133" s="0" t="n">
        <f aca="false">B1132-B1133</f>
        <v>1</v>
      </c>
      <c r="D1133" s="0" t="n">
        <f aca="false">IF(D1132+C1133&gt;=3,0,D1132+C1133)</f>
        <v>0</v>
      </c>
    </row>
    <row r="1134" customFormat="false" ht="12.8" hidden="false" customHeight="false" outlineLevel="0" collapsed="false">
      <c r="A1134" s="0" t="n">
        <v>8831</v>
      </c>
      <c r="B1134" s="0" t="n">
        <v>8191</v>
      </c>
      <c r="C1134" s="0" t="n">
        <f aca="false">B1133-B1134</f>
        <v>1</v>
      </c>
      <c r="D1134" s="0" t="n">
        <f aca="false">IF(D1133+C1134&gt;=3,0,D1133+C1134)</f>
        <v>1</v>
      </c>
    </row>
    <row r="1135" customFormat="false" ht="12.8" hidden="false" customHeight="false" outlineLevel="0" collapsed="false">
      <c r="A1135" s="0" t="n">
        <v>8830</v>
      </c>
      <c r="B1135" s="0" t="n">
        <v>8190</v>
      </c>
      <c r="C1135" s="0" t="n">
        <f aca="false">B1134-B1135</f>
        <v>1</v>
      </c>
      <c r="D1135" s="0" t="n">
        <f aca="false">IF(D1134+C1135&gt;=3,0,D1134+C1135)</f>
        <v>2</v>
      </c>
    </row>
    <row r="1136" customFormat="false" ht="12.8" hidden="false" customHeight="false" outlineLevel="0" collapsed="false">
      <c r="A1136" s="0" t="n">
        <v>8827</v>
      </c>
      <c r="B1136" s="0" t="n">
        <v>8189</v>
      </c>
      <c r="C1136" s="0" t="n">
        <f aca="false">B1135-B1136</f>
        <v>1</v>
      </c>
      <c r="D1136" s="0" t="n">
        <f aca="false">IF(D1135+C1136&gt;=3,0,D1135+C1136)</f>
        <v>0</v>
      </c>
    </row>
    <row r="1137" customFormat="false" ht="12.8" hidden="false" customHeight="false" outlineLevel="0" collapsed="false">
      <c r="A1137" s="0" t="n">
        <v>8825</v>
      </c>
      <c r="B1137" s="0" t="n">
        <v>8188</v>
      </c>
      <c r="C1137" s="0" t="n">
        <f aca="false">B1136-B1137</f>
        <v>1</v>
      </c>
      <c r="D1137" s="0" t="n">
        <f aca="false">IF(D1136+C1137&gt;=3,0,D1136+C1137)</f>
        <v>1</v>
      </c>
    </row>
    <row r="1138" customFormat="false" ht="12.8" hidden="false" customHeight="false" outlineLevel="0" collapsed="false">
      <c r="A1138" s="0" t="n">
        <v>8824</v>
      </c>
      <c r="B1138" s="0" t="n">
        <v>8187</v>
      </c>
      <c r="C1138" s="0" t="n">
        <f aca="false">B1137-B1138</f>
        <v>1</v>
      </c>
      <c r="D1138" s="0" t="n">
        <f aca="false">IF(D1137+C1138&gt;=3,0,D1137+C1138)</f>
        <v>2</v>
      </c>
    </row>
    <row r="1139" customFormat="false" ht="12.8" hidden="false" customHeight="false" outlineLevel="0" collapsed="false">
      <c r="A1139" s="0" t="n">
        <v>8824</v>
      </c>
      <c r="B1139" s="0" t="n">
        <v>8185</v>
      </c>
      <c r="C1139" s="0" t="n">
        <f aca="false">B1138-B1139</f>
        <v>2</v>
      </c>
      <c r="D1139" s="0" t="n">
        <f aca="false">IF(D1138+C1139&gt;=3,0,D1138+C1139)</f>
        <v>0</v>
      </c>
    </row>
    <row r="1140" customFormat="false" ht="12.8" hidden="false" customHeight="false" outlineLevel="0" collapsed="false">
      <c r="A1140" s="0" t="n">
        <v>8823</v>
      </c>
      <c r="B1140" s="0" t="n">
        <v>8184</v>
      </c>
      <c r="C1140" s="0" t="n">
        <f aca="false">B1139-B1140</f>
        <v>1</v>
      </c>
      <c r="D1140" s="0" t="n">
        <f aca="false">IF(D1139+C1140&gt;=3,0,D1139+C1140)</f>
        <v>1</v>
      </c>
    </row>
    <row r="1141" customFormat="false" ht="12.8" hidden="false" customHeight="false" outlineLevel="0" collapsed="false">
      <c r="A1141" s="0" t="n">
        <v>8823</v>
      </c>
      <c r="B1141" s="0" t="n">
        <v>8183</v>
      </c>
      <c r="C1141" s="0" t="n">
        <f aca="false">B1140-B1141</f>
        <v>1</v>
      </c>
      <c r="D1141" s="0" t="n">
        <f aca="false">IF(D1140+C1141&gt;=3,0,D1140+C1141)</f>
        <v>2</v>
      </c>
    </row>
    <row r="1142" customFormat="false" ht="12.8" hidden="false" customHeight="false" outlineLevel="0" collapsed="false">
      <c r="A1142" s="0" t="n">
        <v>8821</v>
      </c>
      <c r="B1142" s="0" t="n">
        <v>8181</v>
      </c>
      <c r="C1142" s="0" t="n">
        <f aca="false">B1141-B1142</f>
        <v>2</v>
      </c>
      <c r="D1142" s="0" t="n">
        <f aca="false">IF(D1141+C1142&gt;=3,0,D1141+C1142)</f>
        <v>0</v>
      </c>
    </row>
    <row r="1143" customFormat="false" ht="12.8" hidden="false" customHeight="false" outlineLevel="0" collapsed="false">
      <c r="A1143" s="0" t="n">
        <v>8821</v>
      </c>
      <c r="B1143" s="0" t="n">
        <v>8180</v>
      </c>
      <c r="C1143" s="0" t="n">
        <f aca="false">B1142-B1143</f>
        <v>1</v>
      </c>
      <c r="D1143" s="0" t="n">
        <f aca="false">IF(D1142+C1143&gt;=3,0,D1142+C1143)</f>
        <v>1</v>
      </c>
    </row>
    <row r="1144" customFormat="false" ht="12.8" hidden="false" customHeight="false" outlineLevel="0" collapsed="false">
      <c r="A1144" s="0" t="n">
        <v>8818</v>
      </c>
      <c r="B1144" s="0" t="n">
        <v>8179</v>
      </c>
      <c r="C1144" s="0" t="n">
        <f aca="false">B1143-B1144</f>
        <v>1</v>
      </c>
      <c r="D1144" s="0" t="n">
        <f aca="false">IF(D1143+C1144&gt;=3,0,D1143+C1144)</f>
        <v>2</v>
      </c>
    </row>
    <row r="1145" customFormat="false" ht="12.8" hidden="false" customHeight="false" outlineLevel="0" collapsed="false">
      <c r="A1145" s="0" t="n">
        <v>8817</v>
      </c>
      <c r="B1145" s="0" t="n">
        <v>8175</v>
      </c>
      <c r="C1145" s="0" t="n">
        <f aca="false">B1144-B1145</f>
        <v>4</v>
      </c>
      <c r="D1145" s="0" t="n">
        <f aca="false">IF(D1144+C1145&gt;=3,0,D1144+C1145)</f>
        <v>0</v>
      </c>
    </row>
    <row r="1146" customFormat="false" ht="12.8" hidden="false" customHeight="false" outlineLevel="0" collapsed="false">
      <c r="A1146" s="0" t="n">
        <v>8817</v>
      </c>
      <c r="B1146" s="0" t="n">
        <v>8174</v>
      </c>
      <c r="C1146" s="0" t="n">
        <f aca="false">B1145-B1146</f>
        <v>1</v>
      </c>
      <c r="D1146" s="0" t="n">
        <f aca="false">IF(D1145+C1146&gt;=3,0,D1145+C1146)</f>
        <v>1</v>
      </c>
    </row>
    <row r="1147" customFormat="false" ht="12.8" hidden="false" customHeight="false" outlineLevel="0" collapsed="false">
      <c r="A1147" s="0" t="n">
        <v>8816</v>
      </c>
      <c r="B1147" s="0" t="n">
        <v>8173</v>
      </c>
      <c r="C1147" s="0" t="n">
        <f aca="false">B1146-B1147</f>
        <v>1</v>
      </c>
      <c r="D1147" s="0" t="n">
        <f aca="false">IF(D1146+C1147&gt;=3,0,D1146+C1147)</f>
        <v>2</v>
      </c>
    </row>
    <row r="1148" customFormat="false" ht="12.8" hidden="false" customHeight="false" outlineLevel="0" collapsed="false">
      <c r="A1148" s="0" t="n">
        <v>8816</v>
      </c>
      <c r="B1148" s="0" t="n">
        <v>8170</v>
      </c>
      <c r="C1148" s="0" t="n">
        <f aca="false">B1147-B1148</f>
        <v>3</v>
      </c>
      <c r="D1148" s="0" t="n">
        <f aca="false">IF(D1147+C1148&gt;=3,0,D1147+C1148)</f>
        <v>0</v>
      </c>
    </row>
    <row r="1149" customFormat="false" ht="12.8" hidden="false" customHeight="false" outlineLevel="0" collapsed="false">
      <c r="A1149" s="0" t="n">
        <v>8816</v>
      </c>
      <c r="B1149" s="0" t="n">
        <v>8169</v>
      </c>
      <c r="C1149" s="0" t="n">
        <f aca="false">B1148-B1149</f>
        <v>1</v>
      </c>
      <c r="D1149" s="0" t="n">
        <f aca="false">IF(D1148+C1149&gt;=3,0,D1148+C1149)</f>
        <v>1</v>
      </c>
    </row>
    <row r="1150" customFormat="false" ht="12.8" hidden="false" customHeight="false" outlineLevel="0" collapsed="false">
      <c r="A1150" s="0" t="n">
        <v>8816</v>
      </c>
      <c r="B1150" s="0" t="n">
        <v>8166</v>
      </c>
      <c r="C1150" s="0" t="n">
        <f aca="false">B1149-B1150</f>
        <v>3</v>
      </c>
      <c r="D1150" s="0" t="n">
        <f aca="false">IF(D1149+C1150&gt;=3,0,D1149+C1150)</f>
        <v>0</v>
      </c>
    </row>
    <row r="1151" customFormat="false" ht="12.8" hidden="false" customHeight="false" outlineLevel="0" collapsed="false">
      <c r="A1151" s="0" t="n">
        <v>8814</v>
      </c>
      <c r="B1151" s="0" t="n">
        <v>8164</v>
      </c>
      <c r="C1151" s="0" t="n">
        <f aca="false">B1150-B1151</f>
        <v>2</v>
      </c>
      <c r="D1151" s="0" t="n">
        <f aca="false">IF(D1150+C1151&gt;=3,0,D1150+C1151)</f>
        <v>2</v>
      </c>
    </row>
    <row r="1152" customFormat="false" ht="12.8" hidden="false" customHeight="false" outlineLevel="0" collapsed="false">
      <c r="A1152" s="0" t="n">
        <v>8814</v>
      </c>
      <c r="B1152" s="0" t="n">
        <v>8163</v>
      </c>
      <c r="C1152" s="0" t="n">
        <f aca="false">B1151-B1152</f>
        <v>1</v>
      </c>
      <c r="D1152" s="0" t="n">
        <f aca="false">IF(D1151+C1152&gt;=3,0,D1151+C1152)</f>
        <v>0</v>
      </c>
    </row>
    <row r="1153" customFormat="false" ht="12.8" hidden="false" customHeight="false" outlineLevel="0" collapsed="false">
      <c r="A1153" s="0" t="n">
        <v>8814</v>
      </c>
      <c r="B1153" s="0" t="n">
        <v>8158</v>
      </c>
      <c r="C1153" s="0" t="n">
        <f aca="false">B1152-B1153</f>
        <v>5</v>
      </c>
      <c r="D1153" s="0" t="n">
        <f aca="false">IF(D1152+C1153&gt;=3,0,D1152+C1153)</f>
        <v>0</v>
      </c>
    </row>
    <row r="1154" customFormat="false" ht="12.8" hidden="false" customHeight="false" outlineLevel="0" collapsed="false">
      <c r="A1154" s="0" t="n">
        <v>8813</v>
      </c>
      <c r="B1154" s="0" t="n">
        <v>8157</v>
      </c>
      <c r="C1154" s="0" t="n">
        <f aca="false">B1153-B1154</f>
        <v>1</v>
      </c>
      <c r="D1154" s="0" t="n">
        <f aca="false">IF(D1153+C1154&gt;=3,0,D1153+C1154)</f>
        <v>1</v>
      </c>
    </row>
    <row r="1155" customFormat="false" ht="12.8" hidden="false" customHeight="false" outlineLevel="0" collapsed="false">
      <c r="A1155" s="0" t="n">
        <v>8811</v>
      </c>
      <c r="B1155" s="0" t="n">
        <v>8156</v>
      </c>
      <c r="C1155" s="0" t="n">
        <f aca="false">B1154-B1155</f>
        <v>1</v>
      </c>
      <c r="D1155" s="0" t="n">
        <f aca="false">IF(D1154+C1155&gt;=3,0,D1154+C1155)</f>
        <v>2</v>
      </c>
    </row>
    <row r="1156" customFormat="false" ht="12.8" hidden="false" customHeight="false" outlineLevel="0" collapsed="false">
      <c r="A1156" s="0" t="n">
        <v>8810</v>
      </c>
      <c r="B1156" s="0" t="n">
        <v>8153</v>
      </c>
      <c r="C1156" s="0" t="n">
        <f aca="false">B1155-B1156</f>
        <v>3</v>
      </c>
      <c r="D1156" s="0" t="n">
        <f aca="false">IF(D1155+C1156&gt;=3,0,D1155+C1156)</f>
        <v>0</v>
      </c>
    </row>
    <row r="1157" customFormat="false" ht="12.8" hidden="false" customHeight="false" outlineLevel="0" collapsed="false">
      <c r="A1157" s="0" t="n">
        <v>8810</v>
      </c>
      <c r="B1157" s="0" t="n">
        <v>8152</v>
      </c>
      <c r="C1157" s="0" t="n">
        <f aca="false">B1156-B1157</f>
        <v>1</v>
      </c>
      <c r="D1157" s="0" t="n">
        <f aca="false">IF(D1156+C1157&gt;=3,0,D1156+C1157)</f>
        <v>1</v>
      </c>
    </row>
    <row r="1158" customFormat="false" ht="12.8" hidden="false" customHeight="false" outlineLevel="0" collapsed="false">
      <c r="A1158" s="0" t="n">
        <v>8809</v>
      </c>
      <c r="B1158" s="0" t="n">
        <v>8150</v>
      </c>
      <c r="C1158" s="0" t="n">
        <f aca="false">B1157-B1158</f>
        <v>2</v>
      </c>
      <c r="D1158" s="0" t="n">
        <f aca="false">IF(D1157+C1158&gt;=3,0,D1157+C1158)</f>
        <v>0</v>
      </c>
    </row>
    <row r="1159" customFormat="false" ht="12.8" hidden="false" customHeight="false" outlineLevel="0" collapsed="false">
      <c r="A1159" s="0" t="n">
        <v>8808</v>
      </c>
      <c r="B1159" s="0" t="n">
        <v>8149</v>
      </c>
      <c r="C1159" s="0" t="n">
        <f aca="false">B1158-B1159</f>
        <v>1</v>
      </c>
      <c r="D1159" s="0" t="n">
        <f aca="false">IF(D1158+C1159&gt;=3,0,D1158+C1159)</f>
        <v>1</v>
      </c>
    </row>
    <row r="1160" customFormat="false" ht="12.8" hidden="false" customHeight="false" outlineLevel="0" collapsed="false">
      <c r="A1160" s="0" t="n">
        <v>8807</v>
      </c>
      <c r="B1160" s="0" t="n">
        <v>8148</v>
      </c>
      <c r="C1160" s="0" t="n">
        <f aca="false">B1159-B1160</f>
        <v>1</v>
      </c>
      <c r="D1160" s="0" t="n">
        <f aca="false">IF(D1159+C1160&gt;=3,0,D1159+C1160)</f>
        <v>2</v>
      </c>
    </row>
    <row r="1161" customFormat="false" ht="12.8" hidden="false" customHeight="false" outlineLevel="0" collapsed="false">
      <c r="A1161" s="0" t="n">
        <v>8806</v>
      </c>
      <c r="B1161" s="0" t="n">
        <v>8146</v>
      </c>
      <c r="C1161" s="0" t="n">
        <f aca="false">B1160-B1161</f>
        <v>2</v>
      </c>
      <c r="D1161" s="0" t="n">
        <f aca="false">IF(D1160+C1161&gt;=3,0,D1160+C1161)</f>
        <v>0</v>
      </c>
    </row>
    <row r="1162" customFormat="false" ht="12.8" hidden="false" customHeight="false" outlineLevel="0" collapsed="false">
      <c r="A1162" s="0" t="n">
        <v>8806</v>
      </c>
      <c r="B1162" s="0" t="n">
        <v>8145</v>
      </c>
      <c r="C1162" s="0" t="n">
        <f aca="false">B1161-B1162</f>
        <v>1</v>
      </c>
      <c r="D1162" s="0" t="n">
        <f aca="false">IF(D1161+C1162&gt;=3,0,D1161+C1162)</f>
        <v>1</v>
      </c>
    </row>
    <row r="1163" customFormat="false" ht="12.8" hidden="false" customHeight="false" outlineLevel="0" collapsed="false">
      <c r="A1163" s="0" t="n">
        <v>8805</v>
      </c>
      <c r="B1163" s="0" t="n">
        <v>8144</v>
      </c>
      <c r="C1163" s="0" t="n">
        <f aca="false">B1162-B1163</f>
        <v>1</v>
      </c>
      <c r="D1163" s="0" t="n">
        <f aca="false">IF(D1162+C1163&gt;=3,0,D1162+C1163)</f>
        <v>2</v>
      </c>
    </row>
    <row r="1164" customFormat="false" ht="12.8" hidden="false" customHeight="false" outlineLevel="0" collapsed="false">
      <c r="A1164" s="0" t="n">
        <v>8802</v>
      </c>
      <c r="B1164" s="0" t="n">
        <v>8143</v>
      </c>
      <c r="C1164" s="0" t="n">
        <f aca="false">B1163-B1164</f>
        <v>1</v>
      </c>
      <c r="D1164" s="0" t="n">
        <f aca="false">IF(D1163+C1164&gt;=3,0,D1163+C1164)</f>
        <v>0</v>
      </c>
    </row>
    <row r="1165" customFormat="false" ht="12.8" hidden="false" customHeight="false" outlineLevel="0" collapsed="false">
      <c r="A1165" s="0" t="n">
        <v>8799</v>
      </c>
      <c r="B1165" s="0" t="n">
        <v>8142</v>
      </c>
      <c r="C1165" s="0" t="n">
        <f aca="false">B1164-B1165</f>
        <v>1</v>
      </c>
      <c r="D1165" s="0" t="n">
        <f aca="false">IF(D1164+C1165&gt;=3,0,D1164+C1165)</f>
        <v>1</v>
      </c>
    </row>
    <row r="1166" customFormat="false" ht="12.8" hidden="false" customHeight="false" outlineLevel="0" collapsed="false">
      <c r="A1166" s="0" t="n">
        <v>8797</v>
      </c>
      <c r="B1166" s="0" t="n">
        <v>8141</v>
      </c>
      <c r="C1166" s="0" t="n">
        <f aca="false">B1165-B1166</f>
        <v>1</v>
      </c>
      <c r="D1166" s="0" t="n">
        <f aca="false">IF(D1165+C1166&gt;=3,0,D1165+C1166)</f>
        <v>2</v>
      </c>
    </row>
    <row r="1167" customFormat="false" ht="12.8" hidden="false" customHeight="false" outlineLevel="0" collapsed="false">
      <c r="A1167" s="0" t="n">
        <v>8796</v>
      </c>
      <c r="B1167" s="0" t="n">
        <v>8140</v>
      </c>
      <c r="C1167" s="0" t="n">
        <f aca="false">B1166-B1167</f>
        <v>1</v>
      </c>
      <c r="D1167" s="0" t="n">
        <f aca="false">IF(D1166+C1167&gt;=3,0,D1166+C1167)</f>
        <v>0</v>
      </c>
    </row>
    <row r="1168" customFormat="false" ht="12.8" hidden="false" customHeight="false" outlineLevel="0" collapsed="false">
      <c r="A1168" s="0" t="n">
        <v>8796</v>
      </c>
      <c r="B1168" s="0" t="n">
        <v>8139</v>
      </c>
      <c r="C1168" s="0" t="n">
        <f aca="false">B1167-B1168</f>
        <v>1</v>
      </c>
      <c r="D1168" s="0" t="n">
        <f aca="false">IF(D1167+C1168&gt;=3,0,D1167+C1168)</f>
        <v>1</v>
      </c>
    </row>
    <row r="1169" customFormat="false" ht="12.8" hidden="false" customHeight="false" outlineLevel="0" collapsed="false">
      <c r="A1169" s="0" t="n">
        <v>8793</v>
      </c>
      <c r="B1169" s="0" t="n">
        <v>8138</v>
      </c>
      <c r="C1169" s="0" t="n">
        <f aca="false">B1168-B1169</f>
        <v>1</v>
      </c>
      <c r="D1169" s="0" t="n">
        <f aca="false">IF(D1168+C1169&gt;=3,0,D1168+C1169)</f>
        <v>2</v>
      </c>
    </row>
    <row r="1170" customFormat="false" ht="12.8" hidden="false" customHeight="false" outlineLevel="0" collapsed="false">
      <c r="A1170" s="0" t="n">
        <v>8792</v>
      </c>
      <c r="B1170" s="0" t="n">
        <v>8137</v>
      </c>
      <c r="C1170" s="0" t="n">
        <f aca="false">B1169-B1170</f>
        <v>1</v>
      </c>
      <c r="D1170" s="0" t="n">
        <f aca="false">IF(D1169+C1170&gt;=3,0,D1169+C1170)</f>
        <v>0</v>
      </c>
    </row>
    <row r="1171" customFormat="false" ht="12.8" hidden="false" customHeight="false" outlineLevel="0" collapsed="false">
      <c r="A1171" s="0" t="n">
        <v>8790</v>
      </c>
      <c r="B1171" s="0" t="n">
        <v>8136</v>
      </c>
      <c r="C1171" s="0" t="n">
        <f aca="false">B1170-B1171</f>
        <v>1</v>
      </c>
      <c r="D1171" s="0" t="n">
        <f aca="false">IF(D1170+C1171&gt;=3,0,D1170+C1171)</f>
        <v>1</v>
      </c>
    </row>
    <row r="1172" customFormat="false" ht="12.8" hidden="false" customHeight="false" outlineLevel="0" collapsed="false">
      <c r="A1172" s="0" t="n">
        <v>8788</v>
      </c>
      <c r="B1172" s="0" t="n">
        <v>8135</v>
      </c>
      <c r="C1172" s="0" t="n">
        <f aca="false">B1171-B1172</f>
        <v>1</v>
      </c>
      <c r="D1172" s="0" t="n">
        <f aca="false">IF(D1171+C1172&gt;=3,0,D1171+C1172)</f>
        <v>2</v>
      </c>
    </row>
    <row r="1173" customFormat="false" ht="12.8" hidden="false" customHeight="false" outlineLevel="0" collapsed="false">
      <c r="A1173" s="0" t="n">
        <v>8787</v>
      </c>
      <c r="B1173" s="0" t="n">
        <v>8134</v>
      </c>
      <c r="C1173" s="0" t="n">
        <f aca="false">B1172-B1173</f>
        <v>1</v>
      </c>
      <c r="D1173" s="0" t="n">
        <f aca="false">IF(D1172+C1173&gt;=3,0,D1172+C1173)</f>
        <v>0</v>
      </c>
    </row>
    <row r="1174" customFormat="false" ht="12.8" hidden="false" customHeight="false" outlineLevel="0" collapsed="false">
      <c r="A1174" s="0" t="n">
        <v>8786</v>
      </c>
      <c r="B1174" s="0" t="n">
        <v>8133</v>
      </c>
      <c r="C1174" s="0" t="n">
        <f aca="false">B1173-B1174</f>
        <v>1</v>
      </c>
      <c r="D1174" s="0" t="n">
        <f aca="false">IF(D1173+C1174&gt;=3,0,D1173+C1174)</f>
        <v>1</v>
      </c>
    </row>
    <row r="1175" customFormat="false" ht="12.8" hidden="false" customHeight="false" outlineLevel="0" collapsed="false">
      <c r="A1175" s="0" t="n">
        <v>8784</v>
      </c>
      <c r="B1175" s="0" t="n">
        <v>8132</v>
      </c>
      <c r="C1175" s="0" t="n">
        <f aca="false">B1174-B1175</f>
        <v>1</v>
      </c>
      <c r="D1175" s="0" t="n">
        <f aca="false">IF(D1174+C1175&gt;=3,0,D1174+C1175)</f>
        <v>2</v>
      </c>
    </row>
    <row r="1176" customFormat="false" ht="12.8" hidden="false" customHeight="false" outlineLevel="0" collapsed="false">
      <c r="A1176" s="0" t="n">
        <v>8784</v>
      </c>
      <c r="B1176" s="0" t="n">
        <v>8130</v>
      </c>
      <c r="C1176" s="0" t="n">
        <f aca="false">B1175-B1176</f>
        <v>2</v>
      </c>
      <c r="D1176" s="0" t="n">
        <f aca="false">IF(D1175+C1176&gt;=3,0,D1175+C1176)</f>
        <v>0</v>
      </c>
    </row>
    <row r="1177" customFormat="false" ht="12.8" hidden="false" customHeight="false" outlineLevel="0" collapsed="false">
      <c r="A1177" s="0" t="n">
        <v>8783</v>
      </c>
      <c r="B1177" s="0" t="n">
        <v>8129</v>
      </c>
      <c r="C1177" s="0" t="n">
        <f aca="false">B1176-B1177</f>
        <v>1</v>
      </c>
      <c r="D1177" s="0" t="n">
        <f aca="false">IF(D1176+C1177&gt;=3,0,D1176+C1177)</f>
        <v>1</v>
      </c>
    </row>
    <row r="1178" customFormat="false" ht="12.8" hidden="false" customHeight="false" outlineLevel="0" collapsed="false">
      <c r="A1178" s="0" t="n">
        <v>8783</v>
      </c>
      <c r="B1178" s="0" t="n">
        <v>8128</v>
      </c>
      <c r="C1178" s="0" t="n">
        <f aca="false">B1177-B1178</f>
        <v>1</v>
      </c>
      <c r="D1178" s="0" t="n">
        <f aca="false">IF(D1177+C1178&gt;=3,0,D1177+C1178)</f>
        <v>2</v>
      </c>
    </row>
    <row r="1179" customFormat="false" ht="12.8" hidden="false" customHeight="false" outlineLevel="0" collapsed="false">
      <c r="A1179" s="0" t="n">
        <v>8781</v>
      </c>
      <c r="B1179" s="0" t="n">
        <v>8125</v>
      </c>
      <c r="C1179" s="0" t="n">
        <f aca="false">B1178-B1179</f>
        <v>3</v>
      </c>
      <c r="D1179" s="0" t="n">
        <f aca="false">IF(D1178+C1179&gt;=3,0,D1178+C1179)</f>
        <v>0</v>
      </c>
    </row>
    <row r="1180" customFormat="false" ht="12.8" hidden="false" customHeight="false" outlineLevel="0" collapsed="false">
      <c r="A1180" s="0" t="n">
        <v>8780</v>
      </c>
      <c r="B1180" s="0" t="n">
        <v>8123</v>
      </c>
      <c r="C1180" s="0" t="n">
        <f aca="false">B1179-B1180</f>
        <v>2</v>
      </c>
      <c r="D1180" s="0" t="n">
        <f aca="false">IF(D1179+C1180&gt;=3,0,D1179+C1180)</f>
        <v>2</v>
      </c>
    </row>
    <row r="1181" customFormat="false" ht="12.8" hidden="false" customHeight="false" outlineLevel="0" collapsed="false">
      <c r="A1181" s="0" t="n">
        <v>8778</v>
      </c>
      <c r="B1181" s="0" t="n">
        <v>8121</v>
      </c>
      <c r="C1181" s="0" t="n">
        <f aca="false">B1180-B1181</f>
        <v>2</v>
      </c>
      <c r="D1181" s="0" t="n">
        <f aca="false">IF(D1180+C1181&gt;=3,0,D1180+C1181)</f>
        <v>0</v>
      </c>
    </row>
    <row r="1182" customFormat="false" ht="12.8" hidden="false" customHeight="false" outlineLevel="0" collapsed="false">
      <c r="A1182" s="0" t="n">
        <v>8778</v>
      </c>
      <c r="B1182" s="0" t="n">
        <v>8119</v>
      </c>
      <c r="C1182" s="0" t="n">
        <f aca="false">B1181-B1182</f>
        <v>2</v>
      </c>
      <c r="D1182" s="0" t="n">
        <f aca="false">IF(D1181+C1182&gt;=3,0,D1181+C1182)</f>
        <v>2</v>
      </c>
    </row>
    <row r="1183" customFormat="false" ht="12.8" hidden="false" customHeight="false" outlineLevel="0" collapsed="false">
      <c r="A1183" s="0" t="n">
        <v>8775</v>
      </c>
      <c r="B1183" s="0" t="n">
        <v>8118</v>
      </c>
      <c r="C1183" s="0" t="n">
        <f aca="false">B1182-B1183</f>
        <v>1</v>
      </c>
      <c r="D1183" s="0" t="n">
        <f aca="false">IF(D1182+C1183&gt;=3,0,D1182+C1183)</f>
        <v>0</v>
      </c>
    </row>
    <row r="1184" customFormat="false" ht="12.8" hidden="false" customHeight="false" outlineLevel="0" collapsed="false">
      <c r="A1184" s="0" t="n">
        <v>8775</v>
      </c>
      <c r="B1184" s="0" t="n">
        <v>8117</v>
      </c>
      <c r="C1184" s="0" t="n">
        <f aca="false">B1183-B1184</f>
        <v>1</v>
      </c>
      <c r="D1184" s="0" t="n">
        <f aca="false">IF(D1183+C1184&gt;=3,0,D1183+C1184)</f>
        <v>1</v>
      </c>
    </row>
    <row r="1185" customFormat="false" ht="12.8" hidden="false" customHeight="false" outlineLevel="0" collapsed="false">
      <c r="A1185" s="0" t="n">
        <v>8775</v>
      </c>
      <c r="B1185" s="0" t="n">
        <v>8116</v>
      </c>
      <c r="C1185" s="0" t="n">
        <f aca="false">B1184-B1185</f>
        <v>1</v>
      </c>
      <c r="D1185" s="0" t="n">
        <f aca="false">IF(D1184+C1185&gt;=3,0,D1184+C1185)</f>
        <v>2</v>
      </c>
    </row>
    <row r="1186" customFormat="false" ht="12.8" hidden="false" customHeight="false" outlineLevel="0" collapsed="false">
      <c r="A1186" s="0" t="n">
        <v>8773</v>
      </c>
      <c r="B1186" s="0" t="n">
        <v>8115</v>
      </c>
      <c r="C1186" s="0" t="n">
        <f aca="false">B1185-B1186</f>
        <v>1</v>
      </c>
      <c r="D1186" s="0" t="n">
        <f aca="false">IF(D1185+C1186&gt;=3,0,D1185+C1186)</f>
        <v>0</v>
      </c>
    </row>
    <row r="1187" customFormat="false" ht="12.8" hidden="false" customHeight="false" outlineLevel="0" collapsed="false">
      <c r="A1187" s="0" t="n">
        <v>8772</v>
      </c>
      <c r="B1187" s="0" t="n">
        <v>8113</v>
      </c>
      <c r="C1187" s="0" t="n">
        <f aca="false">B1186-B1187</f>
        <v>2</v>
      </c>
      <c r="D1187" s="0" t="n">
        <f aca="false">IF(D1186+C1187&gt;=3,0,D1186+C1187)</f>
        <v>2</v>
      </c>
    </row>
    <row r="1188" customFormat="false" ht="12.8" hidden="false" customHeight="false" outlineLevel="0" collapsed="false">
      <c r="A1188" s="0" t="n">
        <v>8772</v>
      </c>
      <c r="B1188" s="0" t="n">
        <v>8111</v>
      </c>
      <c r="C1188" s="0" t="n">
        <f aca="false">B1187-B1188</f>
        <v>2</v>
      </c>
      <c r="D1188" s="0" t="n">
        <f aca="false">IF(D1187+C1188&gt;=3,0,D1187+C1188)</f>
        <v>0</v>
      </c>
    </row>
    <row r="1189" customFormat="false" ht="12.8" hidden="false" customHeight="false" outlineLevel="0" collapsed="false">
      <c r="A1189" s="0" t="n">
        <v>8768</v>
      </c>
      <c r="B1189" s="0" t="n">
        <v>8110</v>
      </c>
      <c r="C1189" s="0" t="n">
        <f aca="false">B1188-B1189</f>
        <v>1</v>
      </c>
      <c r="D1189" s="0" t="n">
        <f aca="false">IF(D1188+C1189&gt;=3,0,D1188+C1189)</f>
        <v>1</v>
      </c>
    </row>
    <row r="1190" customFormat="false" ht="12.8" hidden="false" customHeight="false" outlineLevel="0" collapsed="false">
      <c r="A1190" s="0" t="n">
        <v>8767</v>
      </c>
      <c r="B1190" s="0" t="n">
        <v>8109</v>
      </c>
      <c r="C1190" s="0" t="n">
        <f aca="false">B1189-B1190</f>
        <v>1</v>
      </c>
      <c r="D1190" s="0" t="n">
        <f aca="false">IF(D1189+C1190&gt;=3,0,D1189+C1190)</f>
        <v>2</v>
      </c>
    </row>
    <row r="1191" customFormat="false" ht="12.8" hidden="false" customHeight="false" outlineLevel="0" collapsed="false">
      <c r="A1191" s="0" t="n">
        <v>8766</v>
      </c>
      <c r="B1191" s="0" t="n">
        <v>8108</v>
      </c>
      <c r="C1191" s="0" t="n">
        <f aca="false">B1190-B1191</f>
        <v>1</v>
      </c>
      <c r="D1191" s="0" t="n">
        <f aca="false">IF(D1190+C1191&gt;=3,0,D1190+C1191)</f>
        <v>0</v>
      </c>
    </row>
    <row r="1192" customFormat="false" ht="12.8" hidden="false" customHeight="false" outlineLevel="0" collapsed="false">
      <c r="A1192" s="0" t="n">
        <v>8766</v>
      </c>
      <c r="B1192" s="0" t="n">
        <v>8107</v>
      </c>
      <c r="C1192" s="0" t="n">
        <f aca="false">B1191-B1192</f>
        <v>1</v>
      </c>
      <c r="D1192" s="0" t="n">
        <f aca="false">IF(D1191+C1192&gt;=3,0,D1191+C1192)</f>
        <v>1</v>
      </c>
    </row>
    <row r="1193" customFormat="false" ht="12.8" hidden="false" customHeight="false" outlineLevel="0" collapsed="false">
      <c r="A1193" s="0" t="n">
        <v>8766</v>
      </c>
      <c r="B1193" s="0" t="n">
        <v>8105</v>
      </c>
      <c r="C1193" s="0" t="n">
        <f aca="false">B1192-B1193</f>
        <v>2</v>
      </c>
      <c r="D1193" s="0" t="n">
        <f aca="false">IF(D1192+C1193&gt;=3,0,D1192+C1193)</f>
        <v>0</v>
      </c>
    </row>
    <row r="1194" customFormat="false" ht="12.8" hidden="false" customHeight="false" outlineLevel="0" collapsed="false">
      <c r="A1194" s="0" t="n">
        <v>8766</v>
      </c>
      <c r="B1194" s="0" t="n">
        <v>8102</v>
      </c>
      <c r="C1194" s="0" t="n">
        <f aca="false">B1193-B1194</f>
        <v>3</v>
      </c>
      <c r="D1194" s="0" t="n">
        <f aca="false">IF(D1193+C1194&gt;=3,0,D1193+C1194)</f>
        <v>0</v>
      </c>
    </row>
    <row r="1195" customFormat="false" ht="12.8" hidden="false" customHeight="false" outlineLevel="0" collapsed="false">
      <c r="A1195" s="0" t="n">
        <v>8765</v>
      </c>
      <c r="B1195" s="0" t="n">
        <v>8100</v>
      </c>
      <c r="C1195" s="0" t="n">
        <f aca="false">B1194-B1195</f>
        <v>2</v>
      </c>
      <c r="D1195" s="0" t="n">
        <f aca="false">IF(D1194+C1195&gt;=3,0,D1194+C1195)</f>
        <v>2</v>
      </c>
    </row>
    <row r="1196" customFormat="false" ht="12.8" hidden="false" customHeight="false" outlineLevel="0" collapsed="false">
      <c r="A1196" s="0" t="n">
        <v>8764</v>
      </c>
      <c r="B1196" s="0" t="n">
        <v>8097</v>
      </c>
      <c r="C1196" s="0" t="n">
        <f aca="false">B1195-B1196</f>
        <v>3</v>
      </c>
      <c r="D1196" s="0" t="n">
        <f aca="false">IF(D1195+C1196&gt;=3,0,D1195+C1196)</f>
        <v>0</v>
      </c>
    </row>
    <row r="1197" customFormat="false" ht="12.8" hidden="false" customHeight="false" outlineLevel="0" collapsed="false">
      <c r="A1197" s="0" t="n">
        <v>8762</v>
      </c>
      <c r="B1197" s="0" t="n">
        <v>8096</v>
      </c>
      <c r="C1197" s="0" t="n">
        <f aca="false">B1196-B1197</f>
        <v>1</v>
      </c>
      <c r="D1197" s="0" t="n">
        <f aca="false">IF(D1196+C1197&gt;=3,0,D1196+C1197)</f>
        <v>1</v>
      </c>
    </row>
    <row r="1198" customFormat="false" ht="12.8" hidden="false" customHeight="false" outlineLevel="0" collapsed="false">
      <c r="A1198" s="0" t="n">
        <v>8761</v>
      </c>
      <c r="B1198" s="0" t="n">
        <v>8094</v>
      </c>
      <c r="C1198" s="0" t="n">
        <f aca="false">B1197-B1198</f>
        <v>2</v>
      </c>
      <c r="D1198" s="0" t="n">
        <f aca="false">IF(D1197+C1198&gt;=3,0,D1197+C1198)</f>
        <v>0</v>
      </c>
    </row>
    <row r="1199" customFormat="false" ht="12.8" hidden="false" customHeight="false" outlineLevel="0" collapsed="false">
      <c r="A1199" s="0" t="n">
        <v>8758</v>
      </c>
      <c r="B1199" s="0" t="n">
        <v>8093</v>
      </c>
      <c r="C1199" s="0" t="n">
        <f aca="false">B1198-B1199</f>
        <v>1</v>
      </c>
      <c r="D1199" s="0" t="n">
        <f aca="false">IF(D1198+C1199&gt;=3,0,D1198+C1199)</f>
        <v>1</v>
      </c>
    </row>
    <row r="1200" customFormat="false" ht="12.8" hidden="false" customHeight="false" outlineLevel="0" collapsed="false">
      <c r="A1200" s="0" t="n">
        <v>8758</v>
      </c>
      <c r="B1200" s="0" t="n">
        <v>8089</v>
      </c>
      <c r="C1200" s="0" t="n">
        <f aca="false">B1199-B1200</f>
        <v>4</v>
      </c>
      <c r="D1200" s="0" t="n">
        <f aca="false">IF(D1199+C1200&gt;=3,0,D1199+C1200)</f>
        <v>0</v>
      </c>
    </row>
    <row r="1201" customFormat="false" ht="12.8" hidden="false" customHeight="false" outlineLevel="0" collapsed="false">
      <c r="A1201" s="0" t="n">
        <v>8758</v>
      </c>
      <c r="B1201" s="0" t="n">
        <v>8087</v>
      </c>
      <c r="C1201" s="0" t="n">
        <f aca="false">B1200-B1201</f>
        <v>2</v>
      </c>
      <c r="D1201" s="0" t="n">
        <f aca="false">IF(D1200+C1201&gt;=3,0,D1200+C1201)</f>
        <v>2</v>
      </c>
    </row>
    <row r="1202" customFormat="false" ht="12.8" hidden="false" customHeight="false" outlineLevel="0" collapsed="false">
      <c r="A1202" s="0" t="n">
        <v>8757</v>
      </c>
      <c r="B1202" s="0" t="n">
        <v>8086</v>
      </c>
      <c r="C1202" s="0" t="n">
        <f aca="false">B1201-B1202</f>
        <v>1</v>
      </c>
      <c r="D1202" s="0" t="n">
        <f aca="false">IF(D1201+C1202&gt;=3,0,D1201+C1202)</f>
        <v>0</v>
      </c>
    </row>
    <row r="1203" customFormat="false" ht="12.8" hidden="false" customHeight="false" outlineLevel="0" collapsed="false">
      <c r="A1203" s="0" t="n">
        <v>8756</v>
      </c>
      <c r="B1203" s="0" t="n">
        <v>8084</v>
      </c>
      <c r="C1203" s="0" t="n">
        <f aca="false">B1202-B1203</f>
        <v>2</v>
      </c>
      <c r="D1203" s="0" t="n">
        <f aca="false">IF(D1202+C1203&gt;=3,0,D1202+C1203)</f>
        <v>2</v>
      </c>
    </row>
    <row r="1204" customFormat="false" ht="12.8" hidden="false" customHeight="false" outlineLevel="0" collapsed="false">
      <c r="A1204" s="0" t="n">
        <v>8756</v>
      </c>
      <c r="B1204" s="0" t="n">
        <v>8083</v>
      </c>
      <c r="C1204" s="0" t="n">
        <f aca="false">B1203-B1204</f>
        <v>1</v>
      </c>
      <c r="D1204" s="0" t="n">
        <f aca="false">IF(D1203+C1204&gt;=3,0,D1203+C1204)</f>
        <v>0</v>
      </c>
    </row>
    <row r="1205" customFormat="false" ht="12.8" hidden="false" customHeight="false" outlineLevel="0" collapsed="false">
      <c r="A1205" s="0" t="n">
        <v>8756</v>
      </c>
      <c r="B1205" s="0" t="n">
        <v>8082</v>
      </c>
      <c r="C1205" s="0" t="n">
        <f aca="false">B1204-B1205</f>
        <v>1</v>
      </c>
      <c r="D1205" s="0" t="n">
        <f aca="false">IF(D1204+C1205&gt;=3,0,D1204+C1205)</f>
        <v>1</v>
      </c>
    </row>
    <row r="1206" customFormat="false" ht="12.8" hidden="false" customHeight="false" outlineLevel="0" collapsed="false">
      <c r="A1206" s="0" t="n">
        <v>8755</v>
      </c>
      <c r="B1206" s="0" t="n">
        <v>8081</v>
      </c>
      <c r="C1206" s="0" t="n">
        <f aca="false">B1205-B1206</f>
        <v>1</v>
      </c>
      <c r="D1206" s="0" t="n">
        <f aca="false">IF(D1205+C1206&gt;=3,0,D1205+C1206)</f>
        <v>2</v>
      </c>
    </row>
    <row r="1207" customFormat="false" ht="12.8" hidden="false" customHeight="false" outlineLevel="0" collapsed="false">
      <c r="A1207" s="0" t="n">
        <v>8753</v>
      </c>
      <c r="B1207" s="0" t="n">
        <v>8080</v>
      </c>
      <c r="C1207" s="0" t="n">
        <f aca="false">B1206-B1207</f>
        <v>1</v>
      </c>
      <c r="D1207" s="0" t="n">
        <f aca="false">IF(D1206+C1207&gt;=3,0,D1206+C1207)</f>
        <v>0</v>
      </c>
    </row>
    <row r="1208" customFormat="false" ht="12.8" hidden="false" customHeight="false" outlineLevel="0" collapsed="false">
      <c r="A1208" s="0" t="n">
        <v>8751</v>
      </c>
      <c r="B1208" s="0" t="n">
        <v>8078</v>
      </c>
      <c r="C1208" s="0" t="n">
        <f aca="false">B1207-B1208</f>
        <v>2</v>
      </c>
      <c r="D1208" s="0" t="n">
        <f aca="false">IF(D1207+C1208&gt;=3,0,D1207+C1208)</f>
        <v>2</v>
      </c>
    </row>
    <row r="1209" customFormat="false" ht="12.8" hidden="false" customHeight="false" outlineLevel="0" collapsed="false">
      <c r="A1209" s="0" t="n">
        <v>8749</v>
      </c>
      <c r="B1209" s="0" t="n">
        <v>8077</v>
      </c>
      <c r="C1209" s="0" t="n">
        <f aca="false">B1208-B1209</f>
        <v>1</v>
      </c>
      <c r="D1209" s="0" t="n">
        <f aca="false">IF(D1208+C1209&gt;=3,0,D1208+C1209)</f>
        <v>0</v>
      </c>
    </row>
    <row r="1210" customFormat="false" ht="12.8" hidden="false" customHeight="false" outlineLevel="0" collapsed="false">
      <c r="A1210" s="0" t="n">
        <v>8749</v>
      </c>
      <c r="B1210" s="0" t="n">
        <v>8074</v>
      </c>
      <c r="C1210" s="0" t="n">
        <f aca="false">B1209-B1210</f>
        <v>3</v>
      </c>
      <c r="D1210" s="0" t="n">
        <f aca="false">IF(D1209+C1210&gt;=3,0,D1209+C1210)</f>
        <v>0</v>
      </c>
    </row>
    <row r="1211" customFormat="false" ht="12.8" hidden="false" customHeight="false" outlineLevel="0" collapsed="false">
      <c r="A1211" s="0" t="n">
        <v>8747</v>
      </c>
      <c r="B1211" s="0" t="n">
        <v>8073</v>
      </c>
      <c r="C1211" s="0" t="n">
        <f aca="false">B1210-B1211</f>
        <v>1</v>
      </c>
      <c r="D1211" s="0" t="n">
        <f aca="false">IF(D1210+C1211&gt;=3,0,D1210+C1211)</f>
        <v>1</v>
      </c>
    </row>
    <row r="1212" customFormat="false" ht="12.8" hidden="false" customHeight="false" outlineLevel="0" collapsed="false">
      <c r="A1212" s="0" t="n">
        <v>8746</v>
      </c>
      <c r="B1212" s="0" t="n">
        <v>8072</v>
      </c>
      <c r="C1212" s="0" t="n">
        <f aca="false">B1211-B1212</f>
        <v>1</v>
      </c>
      <c r="D1212" s="0" t="n">
        <f aca="false">IF(D1211+C1212&gt;=3,0,D1211+C1212)</f>
        <v>2</v>
      </c>
    </row>
    <row r="1213" customFormat="false" ht="12.8" hidden="false" customHeight="false" outlineLevel="0" collapsed="false">
      <c r="A1213" s="0" t="n">
        <v>8745</v>
      </c>
      <c r="B1213" s="0" t="n">
        <v>8071</v>
      </c>
      <c r="C1213" s="0" t="n">
        <f aca="false">B1212-B1213</f>
        <v>1</v>
      </c>
      <c r="D1213" s="0" t="n">
        <f aca="false">IF(D1212+C1213&gt;=3,0,D1212+C1213)</f>
        <v>0</v>
      </c>
    </row>
    <row r="1214" customFormat="false" ht="12.8" hidden="false" customHeight="false" outlineLevel="0" collapsed="false">
      <c r="A1214" s="0" t="n">
        <v>8744</v>
      </c>
      <c r="B1214" s="0" t="n">
        <v>8070</v>
      </c>
      <c r="C1214" s="0" t="n">
        <f aca="false">B1213-B1214</f>
        <v>1</v>
      </c>
      <c r="D1214" s="0" t="n">
        <f aca="false">IF(D1213+C1214&gt;=3,0,D1213+C1214)</f>
        <v>1</v>
      </c>
    </row>
    <row r="1215" customFormat="false" ht="12.8" hidden="false" customHeight="false" outlineLevel="0" collapsed="false">
      <c r="A1215" s="0" t="n">
        <v>8744</v>
      </c>
      <c r="B1215" s="0" t="n">
        <v>8068</v>
      </c>
      <c r="C1215" s="0" t="n">
        <f aca="false">B1214-B1215</f>
        <v>2</v>
      </c>
      <c r="D1215" s="0" t="n">
        <f aca="false">IF(D1214+C1215&gt;=3,0,D1214+C1215)</f>
        <v>0</v>
      </c>
    </row>
    <row r="1216" customFormat="false" ht="12.8" hidden="false" customHeight="false" outlineLevel="0" collapsed="false">
      <c r="A1216" s="0" t="n">
        <v>8743</v>
      </c>
      <c r="B1216" s="0" t="n">
        <v>8067</v>
      </c>
      <c r="C1216" s="0" t="n">
        <f aca="false">B1215-B1216</f>
        <v>1</v>
      </c>
      <c r="D1216" s="0" t="n">
        <f aca="false">IF(D1215+C1216&gt;=3,0,D1215+C1216)</f>
        <v>1</v>
      </c>
    </row>
    <row r="1217" customFormat="false" ht="12.8" hidden="false" customHeight="false" outlineLevel="0" collapsed="false">
      <c r="A1217" s="0" t="n">
        <v>8741</v>
      </c>
      <c r="B1217" s="0" t="n">
        <v>8066</v>
      </c>
      <c r="C1217" s="0" t="n">
        <f aca="false">B1216-B1217</f>
        <v>1</v>
      </c>
      <c r="D1217" s="0" t="n">
        <f aca="false">IF(D1216+C1217&gt;=3,0,D1216+C1217)</f>
        <v>2</v>
      </c>
    </row>
    <row r="1218" customFormat="false" ht="12.8" hidden="false" customHeight="false" outlineLevel="0" collapsed="false">
      <c r="A1218" s="0" t="n">
        <v>8740</v>
      </c>
      <c r="B1218" s="0" t="n">
        <v>8063</v>
      </c>
      <c r="C1218" s="0" t="n">
        <f aca="false">B1217-B1218</f>
        <v>3</v>
      </c>
      <c r="D1218" s="0" t="n">
        <f aca="false">IF(D1217+C1218&gt;=3,0,D1217+C1218)</f>
        <v>0</v>
      </c>
    </row>
    <row r="1219" customFormat="false" ht="12.8" hidden="false" customHeight="false" outlineLevel="0" collapsed="false">
      <c r="A1219" s="0" t="n">
        <v>8740</v>
      </c>
      <c r="B1219" s="0" t="n">
        <v>8062</v>
      </c>
      <c r="C1219" s="0" t="n">
        <f aca="false">B1218-B1219</f>
        <v>1</v>
      </c>
      <c r="D1219" s="0" t="n">
        <f aca="false">IF(D1218+C1219&gt;=3,0,D1218+C1219)</f>
        <v>1</v>
      </c>
    </row>
    <row r="1220" customFormat="false" ht="12.8" hidden="false" customHeight="false" outlineLevel="0" collapsed="false">
      <c r="A1220" s="0" t="n">
        <v>8740</v>
      </c>
      <c r="B1220" s="0" t="n">
        <v>8061</v>
      </c>
      <c r="C1220" s="0" t="n">
        <f aca="false">B1219-B1220</f>
        <v>1</v>
      </c>
      <c r="D1220" s="0" t="n">
        <f aca="false">IF(D1219+C1220&gt;=3,0,D1219+C1220)</f>
        <v>2</v>
      </c>
    </row>
    <row r="1221" customFormat="false" ht="12.8" hidden="false" customHeight="false" outlineLevel="0" collapsed="false">
      <c r="A1221" s="0" t="n">
        <v>8739</v>
      </c>
      <c r="B1221" s="0" t="n">
        <v>8058</v>
      </c>
      <c r="C1221" s="0" t="n">
        <f aca="false">B1220-B1221</f>
        <v>3</v>
      </c>
      <c r="D1221" s="0" t="n">
        <f aca="false">IF(D1220+C1221&gt;=3,0,D1220+C1221)</f>
        <v>0</v>
      </c>
    </row>
    <row r="1222" customFormat="false" ht="12.8" hidden="false" customHeight="false" outlineLevel="0" collapsed="false">
      <c r="A1222" s="0" t="n">
        <v>8739</v>
      </c>
      <c r="B1222" s="0" t="n">
        <v>8056</v>
      </c>
      <c r="C1222" s="0" t="n">
        <f aca="false">B1221-B1222</f>
        <v>2</v>
      </c>
      <c r="D1222" s="0" t="n">
        <f aca="false">IF(D1221+C1222&gt;=3,0,D1221+C1222)</f>
        <v>2</v>
      </c>
    </row>
    <row r="1223" customFormat="false" ht="12.8" hidden="false" customHeight="false" outlineLevel="0" collapsed="false">
      <c r="A1223" s="0" t="n">
        <v>8737</v>
      </c>
      <c r="B1223" s="0" t="n">
        <v>8054</v>
      </c>
      <c r="C1223" s="0" t="n">
        <f aca="false">B1222-B1223</f>
        <v>2</v>
      </c>
      <c r="D1223" s="0" t="n">
        <f aca="false">IF(D1222+C1223&gt;=3,0,D1222+C1223)</f>
        <v>0</v>
      </c>
    </row>
    <row r="1224" customFormat="false" ht="12.8" hidden="false" customHeight="false" outlineLevel="0" collapsed="false">
      <c r="A1224" s="0" t="n">
        <v>8736</v>
      </c>
      <c r="B1224" s="0" t="n">
        <v>8053</v>
      </c>
      <c r="C1224" s="0" t="n">
        <f aca="false">B1223-B1224</f>
        <v>1</v>
      </c>
      <c r="D1224" s="0" t="n">
        <f aca="false">IF(D1223+C1224&gt;=3,0,D1223+C1224)</f>
        <v>1</v>
      </c>
    </row>
    <row r="1225" customFormat="false" ht="12.8" hidden="false" customHeight="false" outlineLevel="0" collapsed="false">
      <c r="A1225" s="0" t="n">
        <v>8735</v>
      </c>
      <c r="B1225" s="0" t="n">
        <v>8052</v>
      </c>
      <c r="C1225" s="0" t="n">
        <f aca="false">B1224-B1225</f>
        <v>1</v>
      </c>
      <c r="D1225" s="0" t="n">
        <f aca="false">IF(D1224+C1225&gt;=3,0,D1224+C1225)</f>
        <v>2</v>
      </c>
    </row>
    <row r="1226" customFormat="false" ht="12.8" hidden="false" customHeight="false" outlineLevel="0" collapsed="false">
      <c r="A1226" s="0" t="n">
        <v>8731</v>
      </c>
      <c r="B1226" s="0" t="n">
        <v>8051</v>
      </c>
      <c r="C1226" s="0" t="n">
        <f aca="false">B1225-B1226</f>
        <v>1</v>
      </c>
      <c r="D1226" s="0" t="n">
        <f aca="false">IF(D1225+C1226&gt;=3,0,D1225+C1226)</f>
        <v>0</v>
      </c>
    </row>
    <row r="1227" customFormat="false" ht="12.8" hidden="false" customHeight="false" outlineLevel="0" collapsed="false">
      <c r="A1227" s="0" t="n">
        <v>8729</v>
      </c>
      <c r="B1227" s="0" t="n">
        <v>8050</v>
      </c>
      <c r="C1227" s="0" t="n">
        <f aca="false">B1226-B1227</f>
        <v>1</v>
      </c>
      <c r="D1227" s="0" t="n">
        <f aca="false">IF(D1226+C1227&gt;=3,0,D1226+C1227)</f>
        <v>1</v>
      </c>
    </row>
    <row r="1228" customFormat="false" ht="12.8" hidden="false" customHeight="false" outlineLevel="0" collapsed="false">
      <c r="A1228" s="0" t="n">
        <v>8729</v>
      </c>
      <c r="B1228" s="0" t="n">
        <v>8048</v>
      </c>
      <c r="C1228" s="0" t="n">
        <f aca="false">B1227-B1228</f>
        <v>2</v>
      </c>
      <c r="D1228" s="0" t="n">
        <f aca="false">IF(D1227+C1228&gt;=3,0,D1227+C1228)</f>
        <v>0</v>
      </c>
    </row>
    <row r="1229" customFormat="false" ht="12.8" hidden="false" customHeight="false" outlineLevel="0" collapsed="false">
      <c r="A1229" s="0" t="n">
        <v>8727</v>
      </c>
      <c r="B1229" s="0" t="n">
        <v>8047</v>
      </c>
      <c r="C1229" s="0" t="n">
        <f aca="false">B1228-B1229</f>
        <v>1</v>
      </c>
      <c r="D1229" s="0" t="n">
        <f aca="false">IF(D1228+C1229&gt;=3,0,D1228+C1229)</f>
        <v>1</v>
      </c>
    </row>
    <row r="1230" customFormat="false" ht="12.8" hidden="false" customHeight="false" outlineLevel="0" collapsed="false">
      <c r="A1230" s="0" t="n">
        <v>8727</v>
      </c>
      <c r="B1230" s="0" t="n">
        <v>8044</v>
      </c>
      <c r="C1230" s="0" t="n">
        <f aca="false">B1229-B1230</f>
        <v>3</v>
      </c>
      <c r="D1230" s="0" t="n">
        <f aca="false">IF(D1229+C1230&gt;=3,0,D1229+C1230)</f>
        <v>0</v>
      </c>
    </row>
    <row r="1231" customFormat="false" ht="12.8" hidden="false" customHeight="false" outlineLevel="0" collapsed="false">
      <c r="A1231" s="0" t="n">
        <v>8726</v>
      </c>
      <c r="B1231" s="0" t="n">
        <v>8040</v>
      </c>
      <c r="C1231" s="0" t="n">
        <f aca="false">B1230-B1231</f>
        <v>4</v>
      </c>
      <c r="D1231" s="0" t="n">
        <f aca="false">IF(D1230+C1231&gt;=3,0,D1230+C1231)</f>
        <v>0</v>
      </c>
    </row>
    <row r="1232" customFormat="false" ht="12.8" hidden="false" customHeight="false" outlineLevel="0" collapsed="false">
      <c r="A1232" s="0" t="n">
        <v>8725</v>
      </c>
      <c r="B1232" s="0" t="n">
        <v>8037</v>
      </c>
      <c r="C1232" s="0" t="n">
        <f aca="false">B1231-B1232</f>
        <v>3</v>
      </c>
      <c r="D1232" s="0" t="n">
        <f aca="false">IF(D1231+C1232&gt;=3,0,D1231+C1232)</f>
        <v>0</v>
      </c>
    </row>
    <row r="1233" customFormat="false" ht="12.8" hidden="false" customHeight="false" outlineLevel="0" collapsed="false">
      <c r="A1233" s="0" t="n">
        <v>8723</v>
      </c>
      <c r="B1233" s="0" t="n">
        <v>8036</v>
      </c>
      <c r="C1233" s="0" t="n">
        <f aca="false">B1232-B1233</f>
        <v>1</v>
      </c>
      <c r="D1233" s="0" t="n">
        <f aca="false">IF(D1232+C1233&gt;=3,0,D1232+C1233)</f>
        <v>1</v>
      </c>
    </row>
    <row r="1234" customFormat="false" ht="12.8" hidden="false" customHeight="false" outlineLevel="0" collapsed="false">
      <c r="A1234" s="0" t="n">
        <v>8722</v>
      </c>
      <c r="B1234" s="0" t="n">
        <v>8034</v>
      </c>
      <c r="C1234" s="0" t="n">
        <f aca="false">B1233-B1234</f>
        <v>2</v>
      </c>
      <c r="D1234" s="0" t="n">
        <f aca="false">IF(D1233+C1234&gt;=3,0,D1233+C1234)</f>
        <v>0</v>
      </c>
    </row>
    <row r="1235" customFormat="false" ht="12.8" hidden="false" customHeight="false" outlineLevel="0" collapsed="false">
      <c r="A1235" s="0" t="n">
        <v>8721</v>
      </c>
      <c r="B1235" s="0" t="n">
        <v>8031</v>
      </c>
      <c r="C1235" s="0" t="n">
        <f aca="false">B1234-B1235</f>
        <v>3</v>
      </c>
      <c r="D1235" s="0" t="n">
        <f aca="false">IF(D1234+C1235&gt;=3,0,D1234+C1235)</f>
        <v>0</v>
      </c>
    </row>
    <row r="1236" customFormat="false" ht="12.8" hidden="false" customHeight="false" outlineLevel="0" collapsed="false">
      <c r="A1236" s="0" t="n">
        <v>8721</v>
      </c>
      <c r="B1236" s="0" t="n">
        <v>8029</v>
      </c>
      <c r="C1236" s="0" t="n">
        <f aca="false">B1235-B1236</f>
        <v>2</v>
      </c>
      <c r="D1236" s="0" t="n">
        <f aca="false">IF(D1235+C1236&gt;=3,0,D1235+C1236)</f>
        <v>2</v>
      </c>
    </row>
    <row r="1237" customFormat="false" ht="12.8" hidden="false" customHeight="false" outlineLevel="0" collapsed="false">
      <c r="A1237" s="0" t="n">
        <v>8720</v>
      </c>
      <c r="B1237" s="0" t="n">
        <v>8028</v>
      </c>
      <c r="C1237" s="0" t="n">
        <f aca="false">B1236-B1237</f>
        <v>1</v>
      </c>
      <c r="D1237" s="0" t="n">
        <f aca="false">IF(D1236+C1237&gt;=3,0,D1236+C1237)</f>
        <v>0</v>
      </c>
    </row>
    <row r="1238" customFormat="false" ht="12.8" hidden="false" customHeight="false" outlineLevel="0" collapsed="false">
      <c r="A1238" s="0" t="n">
        <v>8719</v>
      </c>
      <c r="B1238" s="0" t="n">
        <v>8025</v>
      </c>
      <c r="C1238" s="0" t="n">
        <f aca="false">B1237-B1238</f>
        <v>3</v>
      </c>
      <c r="D1238" s="0" t="n">
        <f aca="false">IF(D1237+C1238&gt;=3,0,D1237+C1238)</f>
        <v>0</v>
      </c>
    </row>
    <row r="1239" customFormat="false" ht="12.8" hidden="false" customHeight="false" outlineLevel="0" collapsed="false">
      <c r="A1239" s="0" t="n">
        <v>8719</v>
      </c>
      <c r="B1239" s="0" t="n">
        <v>8022</v>
      </c>
      <c r="C1239" s="0" t="n">
        <f aca="false">B1238-B1239</f>
        <v>3</v>
      </c>
      <c r="D1239" s="0" t="n">
        <f aca="false">IF(D1238+C1239&gt;=3,0,D1238+C1239)</f>
        <v>0</v>
      </c>
    </row>
    <row r="1240" customFormat="false" ht="12.8" hidden="false" customHeight="false" outlineLevel="0" collapsed="false">
      <c r="A1240" s="0" t="n">
        <v>8719</v>
      </c>
      <c r="B1240" s="0" t="n">
        <v>8020</v>
      </c>
      <c r="C1240" s="0" t="n">
        <f aca="false">B1239-B1240</f>
        <v>2</v>
      </c>
      <c r="D1240" s="0" t="n">
        <f aca="false">IF(D1239+C1240&gt;=3,0,D1239+C1240)</f>
        <v>2</v>
      </c>
    </row>
    <row r="1241" customFormat="false" ht="12.8" hidden="false" customHeight="false" outlineLevel="0" collapsed="false">
      <c r="A1241" s="0" t="n">
        <v>8719</v>
      </c>
      <c r="B1241" s="0" t="n">
        <v>8018</v>
      </c>
      <c r="C1241" s="0" t="n">
        <f aca="false">B1240-B1241</f>
        <v>2</v>
      </c>
      <c r="D1241" s="0" t="n">
        <f aca="false">IF(D1240+C1241&gt;=3,0,D1240+C1241)</f>
        <v>0</v>
      </c>
    </row>
    <row r="1242" customFormat="false" ht="12.8" hidden="false" customHeight="false" outlineLevel="0" collapsed="false">
      <c r="A1242" s="0" t="n">
        <v>8716</v>
      </c>
      <c r="B1242" s="0" t="n">
        <v>8017</v>
      </c>
      <c r="C1242" s="0" t="n">
        <f aca="false">B1241-B1242</f>
        <v>1</v>
      </c>
      <c r="D1242" s="0" t="n">
        <f aca="false">IF(D1241+C1242&gt;=3,0,D1241+C1242)</f>
        <v>1</v>
      </c>
    </row>
    <row r="1243" customFormat="false" ht="12.8" hidden="false" customHeight="false" outlineLevel="0" collapsed="false">
      <c r="A1243" s="0" t="n">
        <v>8715</v>
      </c>
      <c r="B1243" s="0" t="n">
        <v>8016</v>
      </c>
      <c r="C1243" s="0" t="n">
        <f aca="false">B1242-B1243</f>
        <v>1</v>
      </c>
      <c r="D1243" s="0" t="n">
        <f aca="false">IF(D1242+C1243&gt;=3,0,D1242+C1243)</f>
        <v>2</v>
      </c>
    </row>
    <row r="1244" customFormat="false" ht="12.8" hidden="false" customHeight="false" outlineLevel="0" collapsed="false">
      <c r="A1244" s="0" t="n">
        <v>8714</v>
      </c>
      <c r="B1244" s="0" t="n">
        <v>8010</v>
      </c>
      <c r="C1244" s="0" t="n">
        <f aca="false">B1243-B1244</f>
        <v>6</v>
      </c>
      <c r="D1244" s="0" t="n">
        <f aca="false">IF(D1243+C1244&gt;=3,0,D1243+C1244)</f>
        <v>0</v>
      </c>
    </row>
    <row r="1245" customFormat="false" ht="12.8" hidden="false" customHeight="false" outlineLevel="0" collapsed="false">
      <c r="A1245" s="0" t="n">
        <v>8713</v>
      </c>
      <c r="B1245" s="0" t="n">
        <v>8009</v>
      </c>
      <c r="C1245" s="0" t="n">
        <f aca="false">B1244-B1245</f>
        <v>1</v>
      </c>
      <c r="D1245" s="0" t="n">
        <f aca="false">IF(D1244+C1245&gt;=3,0,D1244+C1245)</f>
        <v>1</v>
      </c>
    </row>
    <row r="1246" customFormat="false" ht="12.8" hidden="false" customHeight="false" outlineLevel="0" collapsed="false">
      <c r="A1246" s="0" t="n">
        <v>8713</v>
      </c>
      <c r="B1246" s="0" t="n">
        <v>8008</v>
      </c>
      <c r="C1246" s="0" t="n">
        <f aca="false">B1245-B1246</f>
        <v>1</v>
      </c>
      <c r="D1246" s="0" t="n">
        <f aca="false">IF(D1245+C1246&gt;=3,0,D1245+C1246)</f>
        <v>2</v>
      </c>
    </row>
    <row r="1247" customFormat="false" ht="12.8" hidden="false" customHeight="false" outlineLevel="0" collapsed="false">
      <c r="A1247" s="0" t="n">
        <v>8712</v>
      </c>
      <c r="B1247" s="0" t="n">
        <v>8006</v>
      </c>
      <c r="C1247" s="0" t="n">
        <f aca="false">B1246-B1247</f>
        <v>2</v>
      </c>
      <c r="D1247" s="0" t="n">
        <f aca="false">IF(D1246+C1247&gt;=3,0,D1246+C1247)</f>
        <v>0</v>
      </c>
    </row>
    <row r="1248" customFormat="false" ht="12.8" hidden="false" customHeight="false" outlineLevel="0" collapsed="false">
      <c r="A1248" s="0" t="n">
        <v>8712</v>
      </c>
      <c r="B1248" s="0" t="n">
        <v>8005</v>
      </c>
      <c r="C1248" s="0" t="n">
        <f aca="false">B1247-B1248</f>
        <v>1</v>
      </c>
      <c r="D1248" s="0" t="n">
        <f aca="false">IF(D1247+C1248&gt;=3,0,D1247+C1248)</f>
        <v>1</v>
      </c>
    </row>
    <row r="1249" customFormat="false" ht="12.8" hidden="false" customHeight="false" outlineLevel="0" collapsed="false">
      <c r="A1249" s="0" t="n">
        <v>8711</v>
      </c>
      <c r="B1249" s="0" t="n">
        <v>8004</v>
      </c>
      <c r="C1249" s="0" t="n">
        <f aca="false">B1248-B1249</f>
        <v>1</v>
      </c>
      <c r="D1249" s="0" t="n">
        <f aca="false">IF(D1248+C1249&gt;=3,0,D1248+C1249)</f>
        <v>2</v>
      </c>
    </row>
    <row r="1250" customFormat="false" ht="12.8" hidden="false" customHeight="false" outlineLevel="0" collapsed="false">
      <c r="A1250" s="0" t="n">
        <v>8710</v>
      </c>
      <c r="B1250" s="0" t="n">
        <v>8003</v>
      </c>
      <c r="C1250" s="0" t="n">
        <f aca="false">B1249-B1250</f>
        <v>1</v>
      </c>
      <c r="D1250" s="0" t="n">
        <f aca="false">IF(D1249+C1250&gt;=3,0,D1249+C1250)</f>
        <v>0</v>
      </c>
    </row>
    <row r="1251" customFormat="false" ht="12.8" hidden="false" customHeight="false" outlineLevel="0" collapsed="false">
      <c r="A1251" s="0" t="n">
        <v>8708</v>
      </c>
      <c r="B1251" s="0" t="n">
        <v>8002</v>
      </c>
      <c r="C1251" s="0" t="n">
        <f aca="false">B1250-B1251</f>
        <v>1</v>
      </c>
      <c r="D1251" s="0" t="n">
        <f aca="false">IF(D1250+C1251&gt;=3,0,D1250+C1251)</f>
        <v>1</v>
      </c>
    </row>
    <row r="1252" customFormat="false" ht="12.8" hidden="false" customHeight="false" outlineLevel="0" collapsed="false">
      <c r="A1252" s="0" t="n">
        <v>8708</v>
      </c>
      <c r="B1252" s="0" t="n">
        <v>8001</v>
      </c>
      <c r="C1252" s="0" t="n">
        <f aca="false">B1251-B1252</f>
        <v>1</v>
      </c>
      <c r="D1252" s="0" t="n">
        <f aca="false">IF(D1251+C1252&gt;=3,0,D1251+C1252)</f>
        <v>2</v>
      </c>
    </row>
    <row r="1253" customFormat="false" ht="12.8" hidden="false" customHeight="false" outlineLevel="0" collapsed="false">
      <c r="A1253" s="0" t="n">
        <v>8706</v>
      </c>
      <c r="B1253" s="0" t="n">
        <v>7999</v>
      </c>
      <c r="C1253" s="0" t="n">
        <f aca="false">B1252-B1253</f>
        <v>2</v>
      </c>
      <c r="D1253" s="0" t="n">
        <f aca="false">IF(D1252+C1253&gt;=3,0,D1252+C1253)</f>
        <v>0</v>
      </c>
    </row>
    <row r="1254" customFormat="false" ht="12.8" hidden="false" customHeight="false" outlineLevel="0" collapsed="false">
      <c r="A1254" s="0" t="n">
        <v>8705</v>
      </c>
      <c r="B1254" s="0" t="n">
        <v>7998</v>
      </c>
      <c r="C1254" s="0" t="n">
        <f aca="false">B1253-B1254</f>
        <v>1</v>
      </c>
      <c r="D1254" s="0" t="n">
        <f aca="false">IF(D1253+C1254&gt;=3,0,D1253+C1254)</f>
        <v>1</v>
      </c>
    </row>
    <row r="1255" customFormat="false" ht="12.8" hidden="false" customHeight="false" outlineLevel="0" collapsed="false">
      <c r="A1255" s="0" t="n">
        <v>8704</v>
      </c>
      <c r="B1255" s="0" t="n">
        <v>7993</v>
      </c>
      <c r="C1255" s="0" t="n">
        <f aca="false">B1254-B1255</f>
        <v>5</v>
      </c>
      <c r="D1255" s="0" t="n">
        <f aca="false">IF(D1254+C1255&gt;=3,0,D1254+C1255)</f>
        <v>0</v>
      </c>
    </row>
    <row r="1256" customFormat="false" ht="12.8" hidden="false" customHeight="false" outlineLevel="0" collapsed="false">
      <c r="A1256" s="0" t="n">
        <v>8704</v>
      </c>
      <c r="B1256" s="0" t="n">
        <v>7990</v>
      </c>
      <c r="C1256" s="0" t="n">
        <f aca="false">B1255-B1256</f>
        <v>3</v>
      </c>
      <c r="D1256" s="0" t="n">
        <f aca="false">IF(D1255+C1256&gt;=3,0,D1255+C1256)</f>
        <v>0</v>
      </c>
    </row>
    <row r="1257" customFormat="false" ht="12.8" hidden="false" customHeight="false" outlineLevel="0" collapsed="false">
      <c r="A1257" s="0" t="n">
        <v>8704</v>
      </c>
      <c r="B1257" s="0" t="n">
        <v>7989</v>
      </c>
      <c r="C1257" s="0" t="n">
        <f aca="false">B1256-B1257</f>
        <v>1</v>
      </c>
      <c r="D1257" s="0" t="n">
        <f aca="false">IF(D1256+C1257&gt;=3,0,D1256+C1257)</f>
        <v>1</v>
      </c>
    </row>
    <row r="1258" customFormat="false" ht="12.8" hidden="false" customHeight="false" outlineLevel="0" collapsed="false">
      <c r="A1258" s="0" t="n">
        <v>8702</v>
      </c>
      <c r="B1258" s="0" t="n">
        <v>7988</v>
      </c>
      <c r="C1258" s="0" t="n">
        <f aca="false">B1257-B1258</f>
        <v>1</v>
      </c>
      <c r="D1258" s="0" t="n">
        <f aca="false">IF(D1257+C1258&gt;=3,0,D1257+C1258)</f>
        <v>2</v>
      </c>
    </row>
    <row r="1259" customFormat="false" ht="12.8" hidden="false" customHeight="false" outlineLevel="0" collapsed="false">
      <c r="A1259" s="0" t="n">
        <v>8701</v>
      </c>
      <c r="B1259" s="0" t="n">
        <v>7987</v>
      </c>
      <c r="C1259" s="0" t="n">
        <f aca="false">B1258-B1259</f>
        <v>1</v>
      </c>
      <c r="D1259" s="0" t="n">
        <f aca="false">IF(D1258+C1259&gt;=3,0,D1258+C1259)</f>
        <v>0</v>
      </c>
    </row>
    <row r="1260" customFormat="false" ht="12.8" hidden="false" customHeight="false" outlineLevel="0" collapsed="false">
      <c r="A1260" s="0" t="n">
        <v>8701</v>
      </c>
      <c r="B1260" s="0" t="n">
        <v>7986</v>
      </c>
      <c r="C1260" s="0" t="n">
        <f aca="false">B1259-B1260</f>
        <v>1</v>
      </c>
      <c r="D1260" s="0" t="n">
        <f aca="false">IF(D1259+C1260&gt;=3,0,D1259+C1260)</f>
        <v>1</v>
      </c>
    </row>
    <row r="1261" customFormat="false" ht="12.8" hidden="false" customHeight="false" outlineLevel="0" collapsed="false">
      <c r="A1261" s="0" t="n">
        <v>8700</v>
      </c>
      <c r="B1261" s="0" t="n">
        <v>7985</v>
      </c>
      <c r="C1261" s="0" t="n">
        <f aca="false">B1260-B1261</f>
        <v>1</v>
      </c>
      <c r="D1261" s="0" t="n">
        <f aca="false">IF(D1260+C1261&gt;=3,0,D1260+C1261)</f>
        <v>2</v>
      </c>
    </row>
    <row r="1262" customFormat="false" ht="12.8" hidden="false" customHeight="false" outlineLevel="0" collapsed="false">
      <c r="A1262" s="0" t="n">
        <v>8699</v>
      </c>
      <c r="B1262" s="0" t="n">
        <v>7984</v>
      </c>
      <c r="C1262" s="0" t="n">
        <f aca="false">B1261-B1262</f>
        <v>1</v>
      </c>
      <c r="D1262" s="0" t="n">
        <f aca="false">IF(D1261+C1262&gt;=3,0,D1261+C1262)</f>
        <v>0</v>
      </c>
    </row>
    <row r="1263" customFormat="false" ht="12.8" hidden="false" customHeight="false" outlineLevel="0" collapsed="false">
      <c r="A1263" s="0" t="n">
        <v>8699</v>
      </c>
      <c r="B1263" s="0" t="n">
        <v>7983</v>
      </c>
      <c r="C1263" s="0" t="n">
        <f aca="false">B1262-B1263</f>
        <v>1</v>
      </c>
      <c r="D1263" s="0" t="n">
        <f aca="false">IF(D1262+C1263&gt;=3,0,D1262+C1263)</f>
        <v>1</v>
      </c>
    </row>
    <row r="1264" customFormat="false" ht="12.8" hidden="false" customHeight="false" outlineLevel="0" collapsed="false">
      <c r="A1264" s="0" t="n">
        <v>8699</v>
      </c>
      <c r="B1264" s="0" t="n">
        <v>7980</v>
      </c>
      <c r="C1264" s="0" t="n">
        <f aca="false">B1263-B1264</f>
        <v>3</v>
      </c>
      <c r="D1264" s="0" t="n">
        <f aca="false">IF(D1263+C1264&gt;=3,0,D1263+C1264)</f>
        <v>0</v>
      </c>
    </row>
    <row r="1265" customFormat="false" ht="12.8" hidden="false" customHeight="false" outlineLevel="0" collapsed="false">
      <c r="A1265" s="0" t="n">
        <v>8698</v>
      </c>
      <c r="B1265" s="0" t="n">
        <v>7978</v>
      </c>
      <c r="C1265" s="0" t="n">
        <f aca="false">B1264-B1265</f>
        <v>2</v>
      </c>
      <c r="D1265" s="0" t="n">
        <f aca="false">IF(D1264+C1265&gt;=3,0,D1264+C1265)</f>
        <v>2</v>
      </c>
    </row>
    <row r="1266" customFormat="false" ht="12.8" hidden="false" customHeight="false" outlineLevel="0" collapsed="false">
      <c r="A1266" s="0" t="n">
        <v>8697</v>
      </c>
      <c r="B1266" s="0" t="n">
        <v>7977</v>
      </c>
      <c r="C1266" s="0" t="n">
        <f aca="false">B1265-B1266</f>
        <v>1</v>
      </c>
      <c r="D1266" s="0" t="n">
        <f aca="false">IF(D1265+C1266&gt;=3,0,D1265+C1266)</f>
        <v>0</v>
      </c>
    </row>
    <row r="1267" customFormat="false" ht="12.8" hidden="false" customHeight="false" outlineLevel="0" collapsed="false">
      <c r="A1267" s="0" t="n">
        <v>8696</v>
      </c>
      <c r="B1267" s="0" t="n">
        <v>7976</v>
      </c>
      <c r="C1267" s="0" t="n">
        <f aca="false">B1266-B1267</f>
        <v>1</v>
      </c>
      <c r="D1267" s="0" t="n">
        <f aca="false">IF(D1266+C1267&gt;=3,0,D1266+C1267)</f>
        <v>1</v>
      </c>
    </row>
    <row r="1268" customFormat="false" ht="12.8" hidden="false" customHeight="false" outlineLevel="0" collapsed="false">
      <c r="A1268" s="0" t="n">
        <v>8695</v>
      </c>
      <c r="B1268" s="0" t="n">
        <v>7974</v>
      </c>
      <c r="C1268" s="0" t="n">
        <f aca="false">B1267-B1268</f>
        <v>2</v>
      </c>
      <c r="D1268" s="0" t="n">
        <f aca="false">IF(D1267+C1268&gt;=3,0,D1267+C1268)</f>
        <v>0</v>
      </c>
    </row>
    <row r="1269" customFormat="false" ht="12.8" hidden="false" customHeight="false" outlineLevel="0" collapsed="false">
      <c r="A1269" s="0" t="n">
        <v>8694</v>
      </c>
      <c r="B1269" s="0" t="n">
        <v>7973</v>
      </c>
      <c r="C1269" s="0" t="n">
        <f aca="false">B1268-B1269</f>
        <v>1</v>
      </c>
      <c r="D1269" s="0" t="n">
        <f aca="false">IF(D1268+C1269&gt;=3,0,D1268+C1269)</f>
        <v>1</v>
      </c>
    </row>
    <row r="1270" customFormat="false" ht="12.8" hidden="false" customHeight="false" outlineLevel="0" collapsed="false">
      <c r="A1270" s="0" t="n">
        <v>8692</v>
      </c>
      <c r="B1270" s="0" t="n">
        <v>7972</v>
      </c>
      <c r="C1270" s="0" t="n">
        <f aca="false">B1269-B1270</f>
        <v>1</v>
      </c>
      <c r="D1270" s="0" t="n">
        <f aca="false">IF(D1269+C1270&gt;=3,0,D1269+C1270)</f>
        <v>2</v>
      </c>
    </row>
    <row r="1271" customFormat="false" ht="12.8" hidden="false" customHeight="false" outlineLevel="0" collapsed="false">
      <c r="A1271" s="0" t="n">
        <v>8692</v>
      </c>
      <c r="B1271" s="0" t="n">
        <v>7971</v>
      </c>
      <c r="C1271" s="0" t="n">
        <f aca="false">B1270-B1271</f>
        <v>1</v>
      </c>
      <c r="D1271" s="0" t="n">
        <f aca="false">IF(D1270+C1271&gt;=3,0,D1270+C1271)</f>
        <v>0</v>
      </c>
    </row>
    <row r="1272" customFormat="false" ht="12.8" hidden="false" customHeight="false" outlineLevel="0" collapsed="false">
      <c r="A1272" s="0" t="n">
        <v>8688</v>
      </c>
      <c r="B1272" s="0" t="n">
        <v>7970</v>
      </c>
      <c r="C1272" s="0" t="n">
        <f aca="false">B1271-B1272</f>
        <v>1</v>
      </c>
      <c r="D1272" s="0" t="n">
        <f aca="false">IF(D1271+C1272&gt;=3,0,D1271+C1272)</f>
        <v>1</v>
      </c>
    </row>
    <row r="1273" customFormat="false" ht="12.8" hidden="false" customHeight="false" outlineLevel="0" collapsed="false">
      <c r="A1273" s="0" t="n">
        <v>8688</v>
      </c>
      <c r="B1273" s="0" t="n">
        <v>7969</v>
      </c>
      <c r="C1273" s="0" t="n">
        <f aca="false">B1272-B1273</f>
        <v>1</v>
      </c>
      <c r="D1273" s="0" t="n">
        <f aca="false">IF(D1272+C1273&gt;=3,0,D1272+C1273)</f>
        <v>2</v>
      </c>
    </row>
    <row r="1274" customFormat="false" ht="12.8" hidden="false" customHeight="false" outlineLevel="0" collapsed="false">
      <c r="A1274" s="0" t="n">
        <v>8688</v>
      </c>
      <c r="B1274" s="0" t="n">
        <v>7966</v>
      </c>
      <c r="C1274" s="0" t="n">
        <f aca="false">B1273-B1274</f>
        <v>3</v>
      </c>
      <c r="D1274" s="0" t="n">
        <f aca="false">IF(D1273+C1274&gt;=3,0,D1273+C1274)</f>
        <v>0</v>
      </c>
    </row>
    <row r="1275" customFormat="false" ht="12.8" hidden="false" customHeight="false" outlineLevel="0" collapsed="false">
      <c r="A1275" s="0" t="n">
        <v>8686</v>
      </c>
      <c r="B1275" s="0" t="n">
        <v>7961</v>
      </c>
      <c r="C1275" s="0" t="n">
        <f aca="false">B1274-B1275</f>
        <v>5</v>
      </c>
      <c r="D1275" s="0" t="n">
        <f aca="false">IF(D1274+C1275&gt;=3,0,D1274+C1275)</f>
        <v>0</v>
      </c>
    </row>
    <row r="1276" customFormat="false" ht="12.8" hidden="false" customHeight="false" outlineLevel="0" collapsed="false">
      <c r="A1276" s="0" t="n">
        <v>8686</v>
      </c>
      <c r="B1276" s="0" t="n">
        <v>7960</v>
      </c>
      <c r="C1276" s="0" t="n">
        <f aca="false">B1275-B1276</f>
        <v>1</v>
      </c>
      <c r="D1276" s="0" t="n">
        <f aca="false">IF(D1275+C1276&gt;=3,0,D1275+C1276)</f>
        <v>1</v>
      </c>
    </row>
    <row r="1277" customFormat="false" ht="12.8" hidden="false" customHeight="false" outlineLevel="0" collapsed="false">
      <c r="A1277" s="0" t="n">
        <v>8680</v>
      </c>
      <c r="B1277" s="0" t="n">
        <v>7957</v>
      </c>
      <c r="C1277" s="0" t="n">
        <f aca="false">B1276-B1277</f>
        <v>3</v>
      </c>
      <c r="D1277" s="0" t="n">
        <f aca="false">IF(D1276+C1277&gt;=3,0,D1276+C1277)</f>
        <v>0</v>
      </c>
    </row>
    <row r="1278" customFormat="false" ht="12.8" hidden="false" customHeight="false" outlineLevel="0" collapsed="false">
      <c r="A1278" s="0" t="n">
        <v>8680</v>
      </c>
      <c r="B1278" s="0" t="n">
        <v>7955</v>
      </c>
      <c r="C1278" s="0" t="n">
        <f aca="false">B1277-B1278</f>
        <v>2</v>
      </c>
      <c r="D1278" s="0" t="n">
        <f aca="false">IF(D1277+C1278&gt;=3,0,D1277+C1278)</f>
        <v>2</v>
      </c>
    </row>
    <row r="1279" customFormat="false" ht="12.8" hidden="false" customHeight="false" outlineLevel="0" collapsed="false">
      <c r="A1279" s="0" t="n">
        <v>8679</v>
      </c>
      <c r="B1279" s="0" t="n">
        <v>7954</v>
      </c>
      <c r="C1279" s="0" t="n">
        <f aca="false">B1278-B1279</f>
        <v>1</v>
      </c>
      <c r="D1279" s="0" t="n">
        <f aca="false">IF(D1278+C1279&gt;=3,0,D1278+C1279)</f>
        <v>0</v>
      </c>
    </row>
    <row r="1280" customFormat="false" ht="12.8" hidden="false" customHeight="false" outlineLevel="0" collapsed="false">
      <c r="A1280" s="0" t="n">
        <v>8679</v>
      </c>
      <c r="B1280" s="0" t="n">
        <v>7953</v>
      </c>
      <c r="C1280" s="0" t="n">
        <f aca="false">B1279-B1280</f>
        <v>1</v>
      </c>
      <c r="D1280" s="0" t="n">
        <f aca="false">IF(D1279+C1280&gt;=3,0,D1279+C1280)</f>
        <v>1</v>
      </c>
    </row>
    <row r="1281" customFormat="false" ht="12.8" hidden="false" customHeight="false" outlineLevel="0" collapsed="false">
      <c r="A1281" s="0" t="n">
        <v>8678</v>
      </c>
      <c r="B1281" s="0" t="n">
        <v>7951</v>
      </c>
      <c r="C1281" s="0" t="n">
        <f aca="false">B1280-B1281</f>
        <v>2</v>
      </c>
      <c r="D1281" s="0" t="n">
        <f aca="false">IF(D1280+C1281&gt;=3,0,D1280+C1281)</f>
        <v>0</v>
      </c>
    </row>
    <row r="1282" customFormat="false" ht="12.8" hidden="false" customHeight="false" outlineLevel="0" collapsed="false">
      <c r="A1282" s="0" t="n">
        <v>8677</v>
      </c>
      <c r="B1282" s="0" t="n">
        <v>7949</v>
      </c>
      <c r="C1282" s="0" t="n">
        <f aca="false">B1281-B1282</f>
        <v>2</v>
      </c>
      <c r="D1282" s="0" t="n">
        <f aca="false">IF(D1281+C1282&gt;=3,0,D1281+C1282)</f>
        <v>2</v>
      </c>
    </row>
    <row r="1283" customFormat="false" ht="12.8" hidden="false" customHeight="false" outlineLevel="0" collapsed="false">
      <c r="A1283" s="0" t="n">
        <v>8677</v>
      </c>
      <c r="B1283" s="0" t="n">
        <v>7947</v>
      </c>
      <c r="C1283" s="0" t="n">
        <f aca="false">B1282-B1283</f>
        <v>2</v>
      </c>
      <c r="D1283" s="0" t="n">
        <f aca="false">IF(D1282+C1283&gt;=3,0,D1282+C1283)</f>
        <v>0</v>
      </c>
    </row>
    <row r="1284" customFormat="false" ht="12.8" hidden="false" customHeight="false" outlineLevel="0" collapsed="false">
      <c r="A1284" s="0" t="n">
        <v>8675</v>
      </c>
      <c r="B1284" s="0" t="n">
        <v>7945</v>
      </c>
      <c r="C1284" s="0" t="n">
        <f aca="false">B1283-B1284</f>
        <v>2</v>
      </c>
      <c r="D1284" s="0" t="n">
        <f aca="false">IF(D1283+C1284&gt;=3,0,D1283+C1284)</f>
        <v>2</v>
      </c>
    </row>
    <row r="1285" customFormat="false" ht="12.8" hidden="false" customHeight="false" outlineLevel="0" collapsed="false">
      <c r="A1285" s="0" t="n">
        <v>8673</v>
      </c>
      <c r="B1285" s="0" t="n">
        <v>7942</v>
      </c>
      <c r="C1285" s="0" t="n">
        <f aca="false">B1284-B1285</f>
        <v>3</v>
      </c>
      <c r="D1285" s="0" t="n">
        <f aca="false">IF(D1284+C1285&gt;=3,0,D1284+C1285)</f>
        <v>0</v>
      </c>
    </row>
    <row r="1286" customFormat="false" ht="12.8" hidden="false" customHeight="false" outlineLevel="0" collapsed="false">
      <c r="A1286" s="0" t="n">
        <v>8673</v>
      </c>
      <c r="B1286" s="0" t="n">
        <v>7941</v>
      </c>
      <c r="C1286" s="0" t="n">
        <f aca="false">B1285-B1286</f>
        <v>1</v>
      </c>
      <c r="D1286" s="0" t="n">
        <f aca="false">IF(D1285+C1286&gt;=3,0,D1285+C1286)</f>
        <v>1</v>
      </c>
    </row>
    <row r="1287" customFormat="false" ht="12.8" hidden="false" customHeight="false" outlineLevel="0" collapsed="false">
      <c r="A1287" s="0" t="n">
        <v>8672</v>
      </c>
      <c r="B1287" s="0" t="n">
        <v>7940</v>
      </c>
      <c r="C1287" s="0" t="n">
        <f aca="false">B1286-B1287</f>
        <v>1</v>
      </c>
      <c r="D1287" s="0" t="n">
        <f aca="false">IF(D1286+C1287&gt;=3,0,D1286+C1287)</f>
        <v>2</v>
      </c>
    </row>
    <row r="1288" customFormat="false" ht="12.8" hidden="false" customHeight="false" outlineLevel="0" collapsed="false">
      <c r="A1288" s="0" t="n">
        <v>8672</v>
      </c>
      <c r="B1288" s="0" t="n">
        <v>7939</v>
      </c>
      <c r="C1288" s="0" t="n">
        <f aca="false">B1287-B1288</f>
        <v>1</v>
      </c>
      <c r="D1288" s="0" t="n">
        <f aca="false">IF(D1287+C1288&gt;=3,0,D1287+C1288)</f>
        <v>0</v>
      </c>
    </row>
    <row r="1289" customFormat="false" ht="12.8" hidden="false" customHeight="false" outlineLevel="0" collapsed="false">
      <c r="A1289" s="0" t="n">
        <v>8672</v>
      </c>
      <c r="B1289" s="0" t="n">
        <v>7938</v>
      </c>
      <c r="C1289" s="0" t="n">
        <f aca="false">B1288-B1289</f>
        <v>1</v>
      </c>
      <c r="D1289" s="0" t="n">
        <f aca="false">IF(D1288+C1289&gt;=3,0,D1288+C1289)</f>
        <v>1</v>
      </c>
    </row>
    <row r="1290" customFormat="false" ht="12.8" hidden="false" customHeight="false" outlineLevel="0" collapsed="false">
      <c r="A1290" s="0" t="n">
        <v>8672</v>
      </c>
      <c r="B1290" s="0" t="n">
        <v>7936</v>
      </c>
      <c r="C1290" s="0" t="n">
        <f aca="false">B1289-B1290</f>
        <v>2</v>
      </c>
      <c r="D1290" s="0" t="n">
        <f aca="false">IF(D1289+C1290&gt;=3,0,D1289+C1290)</f>
        <v>0</v>
      </c>
    </row>
    <row r="1291" customFormat="false" ht="12.8" hidden="false" customHeight="false" outlineLevel="0" collapsed="false">
      <c r="A1291" s="0" t="n">
        <v>8671</v>
      </c>
      <c r="B1291" s="0" t="n">
        <v>7935</v>
      </c>
      <c r="C1291" s="0" t="n">
        <f aca="false">B1290-B1291</f>
        <v>1</v>
      </c>
      <c r="D1291" s="0" t="n">
        <f aca="false">IF(D1290+C1291&gt;=3,0,D1290+C1291)</f>
        <v>1</v>
      </c>
    </row>
    <row r="1292" customFormat="false" ht="12.8" hidden="false" customHeight="false" outlineLevel="0" collapsed="false">
      <c r="A1292" s="0" t="n">
        <v>8670</v>
      </c>
      <c r="B1292" s="0" t="n">
        <v>7933</v>
      </c>
      <c r="C1292" s="0" t="n">
        <f aca="false">B1291-B1292</f>
        <v>2</v>
      </c>
      <c r="D1292" s="0" t="n">
        <f aca="false">IF(D1291+C1292&gt;=3,0,D1291+C1292)</f>
        <v>0</v>
      </c>
    </row>
    <row r="1293" customFormat="false" ht="12.8" hidden="false" customHeight="false" outlineLevel="0" collapsed="false">
      <c r="A1293" s="0" t="n">
        <v>8667</v>
      </c>
      <c r="B1293" s="0" t="n">
        <v>7932</v>
      </c>
      <c r="C1293" s="0" t="n">
        <f aca="false">B1292-B1293</f>
        <v>1</v>
      </c>
      <c r="D1293" s="0" t="n">
        <f aca="false">IF(D1292+C1293&gt;=3,0,D1292+C1293)</f>
        <v>1</v>
      </c>
    </row>
    <row r="1294" customFormat="false" ht="12.8" hidden="false" customHeight="false" outlineLevel="0" collapsed="false">
      <c r="A1294" s="0" t="n">
        <v>8666</v>
      </c>
      <c r="B1294" s="0" t="n">
        <v>7931</v>
      </c>
      <c r="C1294" s="0" t="n">
        <f aca="false">B1293-B1294</f>
        <v>1</v>
      </c>
      <c r="D1294" s="0" t="n">
        <f aca="false">IF(D1293+C1294&gt;=3,0,D1293+C1294)</f>
        <v>2</v>
      </c>
    </row>
    <row r="1295" customFormat="false" ht="12.8" hidden="false" customHeight="false" outlineLevel="0" collapsed="false">
      <c r="A1295" s="0" t="n">
        <v>8663</v>
      </c>
      <c r="B1295" s="0" t="n">
        <v>7930</v>
      </c>
      <c r="C1295" s="0" t="n">
        <f aca="false">B1294-B1295</f>
        <v>1</v>
      </c>
      <c r="D1295" s="0" t="n">
        <f aca="false">IF(D1294+C1295&gt;=3,0,D1294+C1295)</f>
        <v>0</v>
      </c>
    </row>
    <row r="1296" customFormat="false" ht="12.8" hidden="false" customHeight="false" outlineLevel="0" collapsed="false">
      <c r="A1296" s="0" t="n">
        <v>8661</v>
      </c>
      <c r="B1296" s="0" t="n">
        <v>7928</v>
      </c>
      <c r="C1296" s="0" t="n">
        <f aca="false">B1295-B1296</f>
        <v>2</v>
      </c>
      <c r="D1296" s="0" t="n">
        <f aca="false">IF(D1295+C1296&gt;=3,0,D1295+C1296)</f>
        <v>2</v>
      </c>
    </row>
    <row r="1297" customFormat="false" ht="12.8" hidden="false" customHeight="false" outlineLevel="0" collapsed="false">
      <c r="A1297" s="0" t="n">
        <v>8660</v>
      </c>
      <c r="B1297" s="0" t="n">
        <v>7927</v>
      </c>
      <c r="C1297" s="0" t="n">
        <f aca="false">B1296-B1297</f>
        <v>1</v>
      </c>
      <c r="D1297" s="0" t="n">
        <f aca="false">IF(D1296+C1297&gt;=3,0,D1296+C1297)</f>
        <v>0</v>
      </c>
    </row>
    <row r="1298" customFormat="false" ht="12.8" hidden="false" customHeight="false" outlineLevel="0" collapsed="false">
      <c r="A1298" s="0" t="n">
        <v>8660</v>
      </c>
      <c r="B1298" s="0" t="n">
        <v>7926</v>
      </c>
      <c r="C1298" s="0" t="n">
        <f aca="false">B1297-B1298</f>
        <v>1</v>
      </c>
      <c r="D1298" s="0" t="n">
        <f aca="false">IF(D1297+C1298&gt;=3,0,D1297+C1298)</f>
        <v>1</v>
      </c>
    </row>
    <row r="1299" customFormat="false" ht="12.8" hidden="false" customHeight="false" outlineLevel="0" collapsed="false">
      <c r="A1299" s="0" t="n">
        <v>8659</v>
      </c>
      <c r="B1299" s="0" t="n">
        <v>7925</v>
      </c>
      <c r="C1299" s="0" t="n">
        <f aca="false">B1298-B1299</f>
        <v>1</v>
      </c>
      <c r="D1299" s="0" t="n">
        <f aca="false">IF(D1298+C1299&gt;=3,0,D1298+C1299)</f>
        <v>2</v>
      </c>
    </row>
    <row r="1300" customFormat="false" ht="12.8" hidden="false" customHeight="false" outlineLevel="0" collapsed="false">
      <c r="A1300" s="0" t="n">
        <v>8658</v>
      </c>
      <c r="B1300" s="0" t="n">
        <v>7924</v>
      </c>
      <c r="C1300" s="0" t="n">
        <f aca="false">B1299-B1300</f>
        <v>1</v>
      </c>
      <c r="D1300" s="0" t="n">
        <f aca="false">IF(D1299+C1300&gt;=3,0,D1299+C1300)</f>
        <v>0</v>
      </c>
    </row>
    <row r="1301" customFormat="false" ht="12.8" hidden="false" customHeight="false" outlineLevel="0" collapsed="false">
      <c r="A1301" s="0" t="n">
        <v>8657</v>
      </c>
      <c r="B1301" s="0" t="n">
        <v>7922</v>
      </c>
      <c r="C1301" s="0" t="n">
        <f aca="false">B1300-B1301</f>
        <v>2</v>
      </c>
      <c r="D1301" s="0" t="n">
        <f aca="false">IF(D1300+C1301&gt;=3,0,D1300+C1301)</f>
        <v>2</v>
      </c>
    </row>
    <row r="1302" customFormat="false" ht="12.8" hidden="false" customHeight="false" outlineLevel="0" collapsed="false">
      <c r="A1302" s="0" t="n">
        <v>8655</v>
      </c>
      <c r="B1302" s="0" t="n">
        <v>7921</v>
      </c>
      <c r="C1302" s="0" t="n">
        <f aca="false">B1301-B1302</f>
        <v>1</v>
      </c>
      <c r="D1302" s="0" t="n">
        <f aca="false">IF(D1301+C1302&gt;=3,0,D1301+C1302)</f>
        <v>0</v>
      </c>
    </row>
    <row r="1303" customFormat="false" ht="12.8" hidden="false" customHeight="false" outlineLevel="0" collapsed="false">
      <c r="A1303" s="0" t="n">
        <v>8653</v>
      </c>
      <c r="B1303" s="0" t="n">
        <v>7918</v>
      </c>
      <c r="C1303" s="0" t="n">
        <f aca="false">B1302-B1303</f>
        <v>3</v>
      </c>
      <c r="D1303" s="0" t="n">
        <f aca="false">IF(D1302+C1303&gt;=3,0,D1302+C1303)</f>
        <v>0</v>
      </c>
    </row>
    <row r="1304" customFormat="false" ht="12.8" hidden="false" customHeight="false" outlineLevel="0" collapsed="false">
      <c r="A1304" s="0" t="n">
        <v>8653</v>
      </c>
      <c r="B1304" s="0" t="n">
        <v>7916</v>
      </c>
      <c r="C1304" s="0" t="n">
        <f aca="false">B1303-B1304</f>
        <v>2</v>
      </c>
      <c r="D1304" s="0" t="n">
        <f aca="false">IF(D1303+C1304&gt;=3,0,D1303+C1304)</f>
        <v>2</v>
      </c>
    </row>
    <row r="1305" customFormat="false" ht="12.8" hidden="false" customHeight="false" outlineLevel="0" collapsed="false">
      <c r="A1305" s="0" t="n">
        <v>8649</v>
      </c>
      <c r="B1305" s="0" t="n">
        <v>7912</v>
      </c>
      <c r="C1305" s="0" t="n">
        <f aca="false">B1304-B1305</f>
        <v>4</v>
      </c>
      <c r="D1305" s="0" t="n">
        <f aca="false">IF(D1304+C1305&gt;=3,0,D1304+C1305)</f>
        <v>0</v>
      </c>
    </row>
    <row r="1306" customFormat="false" ht="12.8" hidden="false" customHeight="false" outlineLevel="0" collapsed="false">
      <c r="A1306" s="0" t="n">
        <v>8647</v>
      </c>
      <c r="B1306" s="0" t="n">
        <v>7909</v>
      </c>
      <c r="C1306" s="0" t="n">
        <f aca="false">B1305-B1306</f>
        <v>3</v>
      </c>
      <c r="D1306" s="0" t="n">
        <f aca="false">IF(D1305+C1306&gt;=3,0,D1305+C1306)</f>
        <v>0</v>
      </c>
    </row>
    <row r="1307" customFormat="false" ht="12.8" hidden="false" customHeight="false" outlineLevel="0" collapsed="false">
      <c r="A1307" s="0" t="n">
        <v>8646</v>
      </c>
      <c r="B1307" s="0" t="n">
        <v>7908</v>
      </c>
      <c r="C1307" s="0" t="n">
        <f aca="false">B1306-B1307</f>
        <v>1</v>
      </c>
      <c r="D1307" s="0" t="n">
        <f aca="false">IF(D1306+C1307&gt;=3,0,D1306+C1307)</f>
        <v>1</v>
      </c>
    </row>
    <row r="1308" customFormat="false" ht="12.8" hidden="false" customHeight="false" outlineLevel="0" collapsed="false">
      <c r="A1308" s="0" t="n">
        <v>8646</v>
      </c>
      <c r="B1308" s="0" t="n">
        <v>7907</v>
      </c>
      <c r="C1308" s="0" t="n">
        <f aca="false">B1307-B1308</f>
        <v>1</v>
      </c>
      <c r="D1308" s="0" t="n">
        <f aca="false">IF(D1307+C1308&gt;=3,0,D1307+C1308)</f>
        <v>2</v>
      </c>
    </row>
    <row r="1309" customFormat="false" ht="12.8" hidden="false" customHeight="false" outlineLevel="0" collapsed="false">
      <c r="A1309" s="0" t="n">
        <v>8643</v>
      </c>
      <c r="B1309" s="0" t="n">
        <v>7906</v>
      </c>
      <c r="C1309" s="0" t="n">
        <f aca="false">B1308-B1309</f>
        <v>1</v>
      </c>
      <c r="D1309" s="0" t="n">
        <f aca="false">IF(D1308+C1309&gt;=3,0,D1308+C1309)</f>
        <v>0</v>
      </c>
    </row>
    <row r="1310" customFormat="false" ht="12.8" hidden="false" customHeight="false" outlineLevel="0" collapsed="false">
      <c r="A1310" s="0" t="n">
        <v>8642</v>
      </c>
      <c r="B1310" s="0" t="n">
        <v>7902</v>
      </c>
      <c r="C1310" s="0" t="n">
        <f aca="false">B1309-B1310</f>
        <v>4</v>
      </c>
      <c r="D1310" s="0" t="n">
        <f aca="false">IF(D1309+C1310&gt;=3,0,D1309+C1310)</f>
        <v>0</v>
      </c>
    </row>
    <row r="1311" customFormat="false" ht="12.8" hidden="false" customHeight="false" outlineLevel="0" collapsed="false">
      <c r="A1311" s="0" t="n">
        <v>8641</v>
      </c>
      <c r="B1311" s="0" t="n">
        <v>7901</v>
      </c>
      <c r="C1311" s="0" t="n">
        <f aca="false">B1310-B1311</f>
        <v>1</v>
      </c>
      <c r="D1311" s="0" t="n">
        <f aca="false">IF(D1310+C1311&gt;=3,0,D1310+C1311)</f>
        <v>1</v>
      </c>
    </row>
    <row r="1312" customFormat="false" ht="12.8" hidden="false" customHeight="false" outlineLevel="0" collapsed="false">
      <c r="A1312" s="0" t="n">
        <v>8639</v>
      </c>
      <c r="B1312" s="0" t="n">
        <v>7900</v>
      </c>
      <c r="C1312" s="0" t="n">
        <f aca="false">B1311-B1312</f>
        <v>1</v>
      </c>
      <c r="D1312" s="0" t="n">
        <f aca="false">IF(D1311+C1312&gt;=3,0,D1311+C1312)</f>
        <v>2</v>
      </c>
    </row>
    <row r="1313" customFormat="false" ht="12.8" hidden="false" customHeight="false" outlineLevel="0" collapsed="false">
      <c r="A1313" s="0" t="n">
        <v>8638</v>
      </c>
      <c r="B1313" s="0" t="n">
        <v>7899</v>
      </c>
      <c r="C1313" s="0" t="n">
        <f aca="false">B1312-B1313</f>
        <v>1</v>
      </c>
      <c r="D1313" s="0" t="n">
        <f aca="false">IF(D1312+C1313&gt;=3,0,D1312+C1313)</f>
        <v>0</v>
      </c>
    </row>
    <row r="1314" customFormat="false" ht="12.8" hidden="false" customHeight="false" outlineLevel="0" collapsed="false">
      <c r="A1314" s="0" t="n">
        <v>8637</v>
      </c>
      <c r="B1314" s="0" t="n">
        <v>7895</v>
      </c>
      <c r="C1314" s="0" t="n">
        <f aca="false">B1313-B1314</f>
        <v>4</v>
      </c>
      <c r="D1314" s="0" t="n">
        <f aca="false">IF(D1313+C1314&gt;=3,0,D1313+C1314)</f>
        <v>0</v>
      </c>
    </row>
    <row r="1315" customFormat="false" ht="12.8" hidden="false" customHeight="false" outlineLevel="0" collapsed="false">
      <c r="A1315" s="0" t="n">
        <v>8635</v>
      </c>
      <c r="B1315" s="0" t="n">
        <v>7894</v>
      </c>
      <c r="C1315" s="0" t="n">
        <f aca="false">B1314-B1315</f>
        <v>1</v>
      </c>
      <c r="D1315" s="0" t="n">
        <f aca="false">IF(D1314+C1315&gt;=3,0,D1314+C1315)</f>
        <v>1</v>
      </c>
    </row>
    <row r="1316" customFormat="false" ht="12.8" hidden="false" customHeight="false" outlineLevel="0" collapsed="false">
      <c r="A1316" s="0" t="n">
        <v>8634</v>
      </c>
      <c r="B1316" s="0" t="n">
        <v>7893</v>
      </c>
      <c r="C1316" s="0" t="n">
        <f aca="false">B1315-B1316</f>
        <v>1</v>
      </c>
      <c r="D1316" s="0" t="n">
        <f aca="false">IF(D1315+C1316&gt;=3,0,D1315+C1316)</f>
        <v>2</v>
      </c>
    </row>
    <row r="1317" customFormat="false" ht="12.8" hidden="false" customHeight="false" outlineLevel="0" collapsed="false">
      <c r="A1317" s="0" t="n">
        <v>8633</v>
      </c>
      <c r="B1317" s="0" t="n">
        <v>7891</v>
      </c>
      <c r="C1317" s="0" t="n">
        <f aca="false">B1316-B1317</f>
        <v>2</v>
      </c>
      <c r="D1317" s="0" t="n">
        <f aca="false">IF(D1316+C1317&gt;=3,0,D1316+C1317)</f>
        <v>0</v>
      </c>
    </row>
    <row r="1318" customFormat="false" ht="12.8" hidden="false" customHeight="false" outlineLevel="0" collapsed="false">
      <c r="A1318" s="0" t="n">
        <v>8632</v>
      </c>
      <c r="B1318" s="0" t="n">
        <v>7890</v>
      </c>
      <c r="C1318" s="0" t="n">
        <f aca="false">B1317-B1318</f>
        <v>1</v>
      </c>
      <c r="D1318" s="0" t="n">
        <f aca="false">IF(D1317+C1318&gt;=3,0,D1317+C1318)</f>
        <v>1</v>
      </c>
    </row>
    <row r="1319" customFormat="false" ht="12.8" hidden="false" customHeight="false" outlineLevel="0" collapsed="false">
      <c r="A1319" s="0" t="n">
        <v>8632</v>
      </c>
      <c r="B1319" s="0" t="n">
        <v>7887</v>
      </c>
      <c r="C1319" s="0" t="n">
        <f aca="false">B1318-B1319</f>
        <v>3</v>
      </c>
      <c r="D1319" s="0" t="n">
        <f aca="false">IF(D1318+C1319&gt;=3,0,D1318+C1319)</f>
        <v>0</v>
      </c>
    </row>
    <row r="1320" customFormat="false" ht="12.8" hidden="false" customHeight="false" outlineLevel="0" collapsed="false">
      <c r="A1320" s="0" t="n">
        <v>8631</v>
      </c>
      <c r="B1320" s="0" t="n">
        <v>7886</v>
      </c>
      <c r="C1320" s="0" t="n">
        <f aca="false">B1319-B1320</f>
        <v>1</v>
      </c>
      <c r="D1320" s="0" t="n">
        <f aca="false">IF(D1319+C1320&gt;=3,0,D1319+C1320)</f>
        <v>1</v>
      </c>
    </row>
    <row r="1321" customFormat="false" ht="12.8" hidden="false" customHeight="false" outlineLevel="0" collapsed="false">
      <c r="A1321" s="0" t="n">
        <v>8629</v>
      </c>
      <c r="B1321" s="0" t="n">
        <v>7885</v>
      </c>
      <c r="C1321" s="0" t="n">
        <f aca="false">B1320-B1321</f>
        <v>1</v>
      </c>
      <c r="D1321" s="0" t="n">
        <f aca="false">IF(D1320+C1321&gt;=3,0,D1320+C1321)</f>
        <v>2</v>
      </c>
    </row>
    <row r="1322" customFormat="false" ht="12.8" hidden="false" customHeight="false" outlineLevel="0" collapsed="false">
      <c r="A1322" s="0" t="n">
        <v>8628</v>
      </c>
      <c r="B1322" s="0" t="n">
        <v>7883</v>
      </c>
      <c r="C1322" s="0" t="n">
        <f aca="false">B1321-B1322</f>
        <v>2</v>
      </c>
      <c r="D1322" s="0" t="n">
        <f aca="false">IF(D1321+C1322&gt;=3,0,D1321+C1322)</f>
        <v>0</v>
      </c>
    </row>
    <row r="1323" customFormat="false" ht="12.8" hidden="false" customHeight="false" outlineLevel="0" collapsed="false">
      <c r="A1323" s="0" t="n">
        <v>8628</v>
      </c>
      <c r="B1323" s="0" t="n">
        <v>7882</v>
      </c>
      <c r="C1323" s="0" t="n">
        <f aca="false">B1322-B1323</f>
        <v>1</v>
      </c>
      <c r="D1323" s="0" t="n">
        <f aca="false">IF(D1322+C1323&gt;=3,0,D1322+C1323)</f>
        <v>1</v>
      </c>
    </row>
    <row r="1324" customFormat="false" ht="12.8" hidden="false" customHeight="false" outlineLevel="0" collapsed="false">
      <c r="A1324" s="0" t="n">
        <v>8628</v>
      </c>
      <c r="B1324" s="0" t="n">
        <v>7880</v>
      </c>
      <c r="C1324" s="0" t="n">
        <f aca="false">B1323-B1324</f>
        <v>2</v>
      </c>
      <c r="D1324" s="0" t="n">
        <f aca="false">IF(D1323+C1324&gt;=3,0,D1323+C1324)</f>
        <v>0</v>
      </c>
    </row>
    <row r="1325" customFormat="false" ht="12.8" hidden="false" customHeight="false" outlineLevel="0" collapsed="false">
      <c r="A1325" s="0" t="n">
        <v>8626</v>
      </c>
      <c r="B1325" s="0" t="n">
        <v>7879</v>
      </c>
      <c r="C1325" s="0" t="n">
        <f aca="false">B1324-B1325</f>
        <v>1</v>
      </c>
      <c r="D1325" s="0" t="n">
        <f aca="false">IF(D1324+C1325&gt;=3,0,D1324+C1325)</f>
        <v>1</v>
      </c>
    </row>
    <row r="1326" customFormat="false" ht="12.8" hidden="false" customHeight="false" outlineLevel="0" collapsed="false">
      <c r="A1326" s="0" t="n">
        <v>8626</v>
      </c>
      <c r="B1326" s="0" t="n">
        <v>7876</v>
      </c>
      <c r="C1326" s="0" t="n">
        <f aca="false">B1325-B1326</f>
        <v>3</v>
      </c>
      <c r="D1326" s="0" t="n">
        <f aca="false">IF(D1325+C1326&gt;=3,0,D1325+C1326)</f>
        <v>0</v>
      </c>
    </row>
    <row r="1327" customFormat="false" ht="12.8" hidden="false" customHeight="false" outlineLevel="0" collapsed="false">
      <c r="A1327" s="0" t="n">
        <v>8625</v>
      </c>
      <c r="B1327" s="0" t="n">
        <v>7875</v>
      </c>
      <c r="C1327" s="0" t="n">
        <f aca="false">B1326-B1327</f>
        <v>1</v>
      </c>
      <c r="D1327" s="0" t="n">
        <f aca="false">IF(D1326+C1327&gt;=3,0,D1326+C1327)</f>
        <v>1</v>
      </c>
    </row>
    <row r="1328" customFormat="false" ht="12.8" hidden="false" customHeight="false" outlineLevel="0" collapsed="false">
      <c r="A1328" s="0" t="n">
        <v>8625</v>
      </c>
      <c r="B1328" s="0" t="n">
        <v>7873</v>
      </c>
      <c r="C1328" s="0" t="n">
        <f aca="false">B1327-B1328</f>
        <v>2</v>
      </c>
      <c r="D1328" s="0" t="n">
        <f aca="false">IF(D1327+C1328&gt;=3,0,D1327+C1328)</f>
        <v>0</v>
      </c>
    </row>
    <row r="1329" customFormat="false" ht="12.8" hidden="false" customHeight="false" outlineLevel="0" collapsed="false">
      <c r="A1329" s="0" t="n">
        <v>8621</v>
      </c>
      <c r="B1329" s="0" t="n">
        <v>7872</v>
      </c>
      <c r="C1329" s="0" t="n">
        <f aca="false">B1328-B1329</f>
        <v>1</v>
      </c>
      <c r="D1329" s="0" t="n">
        <f aca="false">IF(D1328+C1329&gt;=3,0,D1328+C1329)</f>
        <v>1</v>
      </c>
    </row>
    <row r="1330" customFormat="false" ht="12.8" hidden="false" customHeight="false" outlineLevel="0" collapsed="false">
      <c r="A1330" s="0" t="n">
        <v>8621</v>
      </c>
      <c r="B1330" s="0" t="n">
        <v>7869</v>
      </c>
      <c r="C1330" s="0" t="n">
        <f aca="false">B1329-B1330</f>
        <v>3</v>
      </c>
      <c r="D1330" s="0" t="n">
        <f aca="false">IF(D1329+C1330&gt;=3,0,D1329+C1330)</f>
        <v>0</v>
      </c>
    </row>
    <row r="1331" customFormat="false" ht="12.8" hidden="false" customHeight="false" outlineLevel="0" collapsed="false">
      <c r="A1331" s="0" t="n">
        <v>8619</v>
      </c>
      <c r="B1331" s="0" t="n">
        <v>7868</v>
      </c>
      <c r="C1331" s="0" t="n">
        <f aca="false">B1330-B1331</f>
        <v>1</v>
      </c>
      <c r="D1331" s="0" t="n">
        <f aca="false">IF(D1330+C1331&gt;=3,0,D1330+C1331)</f>
        <v>1</v>
      </c>
    </row>
    <row r="1332" customFormat="false" ht="12.8" hidden="false" customHeight="false" outlineLevel="0" collapsed="false">
      <c r="A1332" s="0" t="n">
        <v>8619</v>
      </c>
      <c r="B1332" s="0" t="n">
        <v>7867</v>
      </c>
      <c r="C1332" s="0" t="n">
        <f aca="false">B1331-B1332</f>
        <v>1</v>
      </c>
      <c r="D1332" s="0" t="n">
        <f aca="false">IF(D1331+C1332&gt;=3,0,D1331+C1332)</f>
        <v>2</v>
      </c>
    </row>
    <row r="1333" customFormat="false" ht="12.8" hidden="false" customHeight="false" outlineLevel="0" collapsed="false">
      <c r="A1333" s="0" t="n">
        <v>8617</v>
      </c>
      <c r="B1333" s="0" t="n">
        <v>7866</v>
      </c>
      <c r="C1333" s="0" t="n">
        <f aca="false">B1332-B1333</f>
        <v>1</v>
      </c>
      <c r="D1333" s="0" t="n">
        <f aca="false">IF(D1332+C1333&gt;=3,0,D1332+C1333)</f>
        <v>0</v>
      </c>
    </row>
    <row r="1334" customFormat="false" ht="12.8" hidden="false" customHeight="false" outlineLevel="0" collapsed="false">
      <c r="A1334" s="0" t="n">
        <v>8616</v>
      </c>
      <c r="B1334" s="0" t="n">
        <v>7865</v>
      </c>
      <c r="C1334" s="0" t="n">
        <f aca="false">B1333-B1334</f>
        <v>1</v>
      </c>
      <c r="D1334" s="0" t="n">
        <f aca="false">IF(D1333+C1334&gt;=3,0,D1333+C1334)</f>
        <v>1</v>
      </c>
    </row>
    <row r="1335" customFormat="false" ht="12.8" hidden="false" customHeight="false" outlineLevel="0" collapsed="false">
      <c r="A1335" s="0" t="n">
        <v>8616</v>
      </c>
      <c r="B1335" s="0" t="n">
        <v>7863</v>
      </c>
      <c r="C1335" s="0" t="n">
        <f aca="false">B1334-B1335</f>
        <v>2</v>
      </c>
      <c r="D1335" s="0" t="n">
        <f aca="false">IF(D1334+C1335&gt;=3,0,D1334+C1335)</f>
        <v>0</v>
      </c>
    </row>
    <row r="1336" customFormat="false" ht="12.8" hidden="false" customHeight="false" outlineLevel="0" collapsed="false">
      <c r="A1336" s="0" t="n">
        <v>8614</v>
      </c>
      <c r="B1336" s="0" t="n">
        <v>7862</v>
      </c>
      <c r="C1336" s="0" t="n">
        <f aca="false">B1335-B1336</f>
        <v>1</v>
      </c>
      <c r="D1336" s="0" t="n">
        <f aca="false">IF(D1335+C1336&gt;=3,0,D1335+C1336)</f>
        <v>1</v>
      </c>
    </row>
    <row r="1337" customFormat="false" ht="12.8" hidden="false" customHeight="false" outlineLevel="0" collapsed="false">
      <c r="A1337" s="0" t="n">
        <v>8613</v>
      </c>
      <c r="B1337" s="0" t="n">
        <v>7861</v>
      </c>
      <c r="C1337" s="0" t="n">
        <f aca="false">B1336-B1337</f>
        <v>1</v>
      </c>
      <c r="D1337" s="0" t="n">
        <f aca="false">IF(D1336+C1337&gt;=3,0,D1336+C1337)</f>
        <v>2</v>
      </c>
    </row>
    <row r="1338" customFormat="false" ht="12.8" hidden="false" customHeight="false" outlineLevel="0" collapsed="false">
      <c r="A1338" s="0" t="n">
        <v>8612</v>
      </c>
      <c r="B1338" s="0" t="n">
        <v>7860</v>
      </c>
      <c r="C1338" s="0" t="n">
        <f aca="false">B1337-B1338</f>
        <v>1</v>
      </c>
      <c r="D1338" s="0" t="n">
        <f aca="false">IF(D1337+C1338&gt;=3,0,D1337+C1338)</f>
        <v>0</v>
      </c>
    </row>
    <row r="1339" customFormat="false" ht="12.8" hidden="false" customHeight="false" outlineLevel="0" collapsed="false">
      <c r="A1339" s="0" t="n">
        <v>8612</v>
      </c>
      <c r="B1339" s="0" t="n">
        <v>7859</v>
      </c>
      <c r="C1339" s="0" t="n">
        <f aca="false">B1338-B1339</f>
        <v>1</v>
      </c>
      <c r="D1339" s="0" t="n">
        <f aca="false">IF(D1338+C1339&gt;=3,0,D1338+C1339)</f>
        <v>1</v>
      </c>
    </row>
    <row r="1340" customFormat="false" ht="12.8" hidden="false" customHeight="false" outlineLevel="0" collapsed="false">
      <c r="A1340" s="0" t="n">
        <v>8612</v>
      </c>
      <c r="B1340" s="0" t="n">
        <v>7858</v>
      </c>
      <c r="C1340" s="0" t="n">
        <f aca="false">B1339-B1340</f>
        <v>1</v>
      </c>
      <c r="D1340" s="0" t="n">
        <f aca="false">IF(D1339+C1340&gt;=3,0,D1339+C1340)</f>
        <v>2</v>
      </c>
    </row>
    <row r="1341" customFormat="false" ht="12.8" hidden="false" customHeight="false" outlineLevel="0" collapsed="false">
      <c r="A1341" s="0" t="n">
        <v>8611</v>
      </c>
      <c r="B1341" s="0" t="n">
        <v>7854</v>
      </c>
      <c r="C1341" s="0" t="n">
        <f aca="false">B1340-B1341</f>
        <v>4</v>
      </c>
      <c r="D1341" s="0" t="n">
        <f aca="false">IF(D1340+C1341&gt;=3,0,D1340+C1341)</f>
        <v>0</v>
      </c>
    </row>
    <row r="1342" customFormat="false" ht="12.8" hidden="false" customHeight="false" outlineLevel="0" collapsed="false">
      <c r="A1342" s="0" t="n">
        <v>8611</v>
      </c>
      <c r="B1342" s="0" t="n">
        <v>7847</v>
      </c>
      <c r="C1342" s="0" t="n">
        <f aca="false">B1341-B1342</f>
        <v>7</v>
      </c>
      <c r="D1342" s="0" t="n">
        <f aca="false">IF(D1341+C1342&gt;=3,0,D1341+C1342)</f>
        <v>0</v>
      </c>
    </row>
    <row r="1343" customFormat="false" ht="12.8" hidden="false" customHeight="false" outlineLevel="0" collapsed="false">
      <c r="A1343" s="0" t="n">
        <v>8610</v>
      </c>
      <c r="B1343" s="0" t="n">
        <v>7845</v>
      </c>
      <c r="C1343" s="0" t="n">
        <f aca="false">B1342-B1343</f>
        <v>2</v>
      </c>
      <c r="D1343" s="0" t="n">
        <f aca="false">IF(D1342+C1343&gt;=3,0,D1342+C1343)</f>
        <v>2</v>
      </c>
    </row>
    <row r="1344" customFormat="false" ht="12.8" hidden="false" customHeight="false" outlineLevel="0" collapsed="false">
      <c r="A1344" s="0" t="n">
        <v>8609</v>
      </c>
      <c r="B1344" s="0" t="n">
        <v>7844</v>
      </c>
      <c r="C1344" s="0" t="n">
        <f aca="false">B1343-B1344</f>
        <v>1</v>
      </c>
      <c r="D1344" s="0" t="n">
        <f aca="false">IF(D1343+C1344&gt;=3,0,D1343+C1344)</f>
        <v>0</v>
      </c>
    </row>
    <row r="1345" customFormat="false" ht="12.8" hidden="false" customHeight="false" outlineLevel="0" collapsed="false">
      <c r="A1345" s="0" t="n">
        <v>8607</v>
      </c>
      <c r="B1345" s="0" t="n">
        <v>7843</v>
      </c>
      <c r="C1345" s="0" t="n">
        <f aca="false">B1344-B1345</f>
        <v>1</v>
      </c>
      <c r="D1345" s="0" t="n">
        <f aca="false">IF(D1344+C1345&gt;=3,0,D1344+C1345)</f>
        <v>1</v>
      </c>
    </row>
    <row r="1346" customFormat="false" ht="12.8" hidden="false" customHeight="false" outlineLevel="0" collapsed="false">
      <c r="A1346" s="0" t="n">
        <v>8606</v>
      </c>
      <c r="B1346" s="0" t="n">
        <v>7841</v>
      </c>
      <c r="C1346" s="0" t="n">
        <f aca="false">B1345-B1346</f>
        <v>2</v>
      </c>
      <c r="D1346" s="0" t="n">
        <f aca="false">IF(D1345+C1346&gt;=3,0,D1345+C1346)</f>
        <v>0</v>
      </c>
    </row>
    <row r="1347" customFormat="false" ht="12.8" hidden="false" customHeight="false" outlineLevel="0" collapsed="false">
      <c r="A1347" s="0" t="n">
        <v>8606</v>
      </c>
      <c r="B1347" s="0" t="n">
        <v>7840</v>
      </c>
      <c r="C1347" s="0" t="n">
        <f aca="false">B1346-B1347</f>
        <v>1</v>
      </c>
      <c r="D1347" s="0" t="n">
        <f aca="false">IF(D1346+C1347&gt;=3,0,D1346+C1347)</f>
        <v>1</v>
      </c>
    </row>
    <row r="1348" customFormat="false" ht="12.8" hidden="false" customHeight="false" outlineLevel="0" collapsed="false">
      <c r="A1348" s="0" t="n">
        <v>8606</v>
      </c>
      <c r="B1348" s="0" t="n">
        <v>7839</v>
      </c>
      <c r="C1348" s="0" t="n">
        <f aca="false">B1347-B1348</f>
        <v>1</v>
      </c>
      <c r="D1348" s="0" t="n">
        <f aca="false">IF(D1347+C1348&gt;=3,0,D1347+C1348)</f>
        <v>2</v>
      </c>
    </row>
    <row r="1349" customFormat="false" ht="12.8" hidden="false" customHeight="false" outlineLevel="0" collapsed="false">
      <c r="A1349" s="0" t="n">
        <v>8603</v>
      </c>
      <c r="B1349" s="0" t="n">
        <v>7838</v>
      </c>
      <c r="C1349" s="0" t="n">
        <f aca="false">B1348-B1349</f>
        <v>1</v>
      </c>
      <c r="D1349" s="0" t="n">
        <f aca="false">IF(D1348+C1349&gt;=3,0,D1348+C1349)</f>
        <v>0</v>
      </c>
    </row>
    <row r="1350" customFormat="false" ht="12.8" hidden="false" customHeight="false" outlineLevel="0" collapsed="false">
      <c r="A1350" s="0" t="n">
        <v>8603</v>
      </c>
      <c r="B1350" s="0" t="n">
        <v>7835</v>
      </c>
      <c r="C1350" s="0" t="n">
        <f aca="false">B1349-B1350</f>
        <v>3</v>
      </c>
      <c r="D1350" s="0" t="n">
        <f aca="false">IF(D1349+C1350&gt;=3,0,D1349+C1350)</f>
        <v>0</v>
      </c>
    </row>
    <row r="1351" customFormat="false" ht="12.8" hidden="false" customHeight="false" outlineLevel="0" collapsed="false">
      <c r="A1351" s="0" t="n">
        <v>8600</v>
      </c>
      <c r="B1351" s="0" t="n">
        <v>7834</v>
      </c>
      <c r="C1351" s="0" t="n">
        <f aca="false">B1350-B1351</f>
        <v>1</v>
      </c>
      <c r="D1351" s="0" t="n">
        <f aca="false">IF(D1350+C1351&gt;=3,0,D1350+C1351)</f>
        <v>1</v>
      </c>
    </row>
    <row r="1352" customFormat="false" ht="12.8" hidden="false" customHeight="false" outlineLevel="0" collapsed="false">
      <c r="A1352" s="0" t="n">
        <v>8596</v>
      </c>
      <c r="B1352" s="0" t="n">
        <v>7830</v>
      </c>
      <c r="C1352" s="0" t="n">
        <f aca="false">B1351-B1352</f>
        <v>4</v>
      </c>
      <c r="D1352" s="0" t="n">
        <f aca="false">IF(D1351+C1352&gt;=3,0,D1351+C1352)</f>
        <v>0</v>
      </c>
    </row>
    <row r="1353" customFormat="false" ht="12.8" hidden="false" customHeight="false" outlineLevel="0" collapsed="false">
      <c r="A1353" s="0" t="n">
        <v>8595</v>
      </c>
      <c r="B1353" s="0" t="n">
        <v>7827</v>
      </c>
      <c r="C1353" s="0" t="n">
        <f aca="false">B1352-B1353</f>
        <v>3</v>
      </c>
      <c r="D1353" s="0" t="n">
        <f aca="false">IF(D1352+C1353&gt;=3,0,D1352+C1353)</f>
        <v>0</v>
      </c>
    </row>
    <row r="1354" customFormat="false" ht="12.8" hidden="false" customHeight="false" outlineLevel="0" collapsed="false">
      <c r="A1354" s="0" t="n">
        <v>8595</v>
      </c>
      <c r="B1354" s="0" t="n">
        <v>7824</v>
      </c>
      <c r="C1354" s="0" t="n">
        <f aca="false">B1353-B1354</f>
        <v>3</v>
      </c>
      <c r="D1354" s="0" t="n">
        <f aca="false">IF(D1353+C1354&gt;=3,0,D1353+C1354)</f>
        <v>0</v>
      </c>
    </row>
    <row r="1355" customFormat="false" ht="12.8" hidden="false" customHeight="false" outlineLevel="0" collapsed="false">
      <c r="A1355" s="0" t="n">
        <v>8595</v>
      </c>
      <c r="B1355" s="0" t="n">
        <v>7822</v>
      </c>
      <c r="C1355" s="0" t="n">
        <f aca="false">B1354-B1355</f>
        <v>2</v>
      </c>
      <c r="D1355" s="0" t="n">
        <f aca="false">IF(D1354+C1355&gt;=3,0,D1354+C1355)</f>
        <v>2</v>
      </c>
    </row>
    <row r="1356" customFormat="false" ht="12.8" hidden="false" customHeight="false" outlineLevel="0" collapsed="false">
      <c r="A1356" s="0" t="n">
        <v>8593</v>
      </c>
      <c r="B1356" s="0" t="n">
        <v>7821</v>
      </c>
      <c r="C1356" s="0" t="n">
        <f aca="false">B1355-B1356</f>
        <v>1</v>
      </c>
      <c r="D1356" s="0" t="n">
        <f aca="false">IF(D1355+C1356&gt;=3,0,D1355+C1356)</f>
        <v>0</v>
      </c>
    </row>
    <row r="1357" customFormat="false" ht="12.8" hidden="false" customHeight="false" outlineLevel="0" collapsed="false">
      <c r="A1357" s="0" t="n">
        <v>8592</v>
      </c>
      <c r="B1357" s="0" t="n">
        <v>7820</v>
      </c>
      <c r="C1357" s="0" t="n">
        <f aca="false">B1356-B1357</f>
        <v>1</v>
      </c>
      <c r="D1357" s="0" t="n">
        <f aca="false">IF(D1356+C1357&gt;=3,0,D1356+C1357)</f>
        <v>1</v>
      </c>
    </row>
    <row r="1358" customFormat="false" ht="12.8" hidden="false" customHeight="false" outlineLevel="0" collapsed="false">
      <c r="A1358" s="0" t="n">
        <v>8592</v>
      </c>
      <c r="B1358" s="0" t="n">
        <v>7816</v>
      </c>
      <c r="C1358" s="0" t="n">
        <f aca="false">B1357-B1358</f>
        <v>4</v>
      </c>
      <c r="D1358" s="0" t="n">
        <f aca="false">IF(D1357+C1358&gt;=3,0,D1357+C1358)</f>
        <v>0</v>
      </c>
    </row>
    <row r="1359" customFormat="false" ht="12.8" hidden="false" customHeight="false" outlineLevel="0" collapsed="false">
      <c r="A1359" s="0" t="n">
        <v>8591</v>
      </c>
      <c r="B1359" s="0" t="n">
        <v>7815</v>
      </c>
      <c r="C1359" s="0" t="n">
        <f aca="false">B1358-B1359</f>
        <v>1</v>
      </c>
      <c r="D1359" s="0" t="n">
        <f aca="false">IF(D1358+C1359&gt;=3,0,D1358+C1359)</f>
        <v>1</v>
      </c>
    </row>
    <row r="1360" customFormat="false" ht="12.8" hidden="false" customHeight="false" outlineLevel="0" collapsed="false">
      <c r="A1360" s="0" t="n">
        <v>8591</v>
      </c>
      <c r="B1360" s="0" t="n">
        <v>7812</v>
      </c>
      <c r="C1360" s="0" t="n">
        <f aca="false">B1359-B1360</f>
        <v>3</v>
      </c>
      <c r="D1360" s="0" t="n">
        <f aca="false">IF(D1359+C1360&gt;=3,0,D1359+C1360)</f>
        <v>0</v>
      </c>
    </row>
    <row r="1361" customFormat="false" ht="12.8" hidden="false" customHeight="false" outlineLevel="0" collapsed="false">
      <c r="A1361" s="0" t="n">
        <v>8590</v>
      </c>
      <c r="B1361" s="0" t="n">
        <v>7810</v>
      </c>
      <c r="C1361" s="0" t="n">
        <f aca="false">B1360-B1361</f>
        <v>2</v>
      </c>
      <c r="D1361" s="0" t="n">
        <f aca="false">IF(D1360+C1361&gt;=3,0,D1360+C1361)</f>
        <v>2</v>
      </c>
    </row>
    <row r="1362" customFormat="false" ht="12.8" hidden="false" customHeight="false" outlineLevel="0" collapsed="false">
      <c r="A1362" s="0" t="n">
        <v>8590</v>
      </c>
      <c r="B1362" s="0" t="n">
        <v>7809</v>
      </c>
      <c r="C1362" s="0" t="n">
        <f aca="false">B1361-B1362</f>
        <v>1</v>
      </c>
      <c r="D1362" s="0" t="n">
        <f aca="false">IF(D1361+C1362&gt;=3,0,D1361+C1362)</f>
        <v>0</v>
      </c>
    </row>
    <row r="1363" customFormat="false" ht="12.8" hidden="false" customHeight="false" outlineLevel="0" collapsed="false">
      <c r="A1363" s="0" t="n">
        <v>8589</v>
      </c>
      <c r="B1363" s="0" t="n">
        <v>7808</v>
      </c>
      <c r="C1363" s="0" t="n">
        <f aca="false">B1362-B1363</f>
        <v>1</v>
      </c>
      <c r="D1363" s="0" t="n">
        <f aca="false">IF(D1362+C1363&gt;=3,0,D1362+C1363)</f>
        <v>1</v>
      </c>
    </row>
    <row r="1364" customFormat="false" ht="12.8" hidden="false" customHeight="false" outlineLevel="0" collapsed="false">
      <c r="A1364" s="0" t="n">
        <v>8589</v>
      </c>
      <c r="B1364" s="0" t="n">
        <v>7806</v>
      </c>
      <c r="C1364" s="0" t="n">
        <f aca="false">B1363-B1364</f>
        <v>2</v>
      </c>
      <c r="D1364" s="0" t="n">
        <f aca="false">IF(D1363+C1364&gt;=3,0,D1363+C1364)</f>
        <v>0</v>
      </c>
    </row>
    <row r="1365" customFormat="false" ht="12.8" hidden="false" customHeight="false" outlineLevel="0" collapsed="false">
      <c r="A1365" s="0" t="n">
        <v>8587</v>
      </c>
      <c r="B1365" s="0" t="n">
        <v>7805</v>
      </c>
      <c r="C1365" s="0" t="n">
        <f aca="false">B1364-B1365</f>
        <v>1</v>
      </c>
      <c r="D1365" s="0" t="n">
        <f aca="false">IF(D1364+C1365&gt;=3,0,D1364+C1365)</f>
        <v>1</v>
      </c>
    </row>
    <row r="1366" customFormat="false" ht="12.8" hidden="false" customHeight="false" outlineLevel="0" collapsed="false">
      <c r="A1366" s="0" t="n">
        <v>8586</v>
      </c>
      <c r="B1366" s="0" t="n">
        <v>7803</v>
      </c>
      <c r="C1366" s="0" t="n">
        <f aca="false">B1365-B1366</f>
        <v>2</v>
      </c>
      <c r="D1366" s="0" t="n">
        <f aca="false">IF(D1365+C1366&gt;=3,0,D1365+C1366)</f>
        <v>0</v>
      </c>
    </row>
    <row r="1367" customFormat="false" ht="12.8" hidden="false" customHeight="false" outlineLevel="0" collapsed="false">
      <c r="A1367" s="0" t="n">
        <v>8586</v>
      </c>
      <c r="B1367" s="0" t="n">
        <v>7802</v>
      </c>
      <c r="C1367" s="0" t="n">
        <f aca="false">B1366-B1367</f>
        <v>1</v>
      </c>
      <c r="D1367" s="0" t="n">
        <f aca="false">IF(D1366+C1367&gt;=3,0,D1366+C1367)</f>
        <v>1</v>
      </c>
    </row>
    <row r="1368" customFormat="false" ht="12.8" hidden="false" customHeight="false" outlineLevel="0" collapsed="false">
      <c r="A1368" s="0" t="n">
        <v>8586</v>
      </c>
      <c r="B1368" s="0" t="n">
        <v>7798</v>
      </c>
      <c r="C1368" s="0" t="n">
        <f aca="false">B1367-B1368</f>
        <v>4</v>
      </c>
      <c r="D1368" s="0" t="n">
        <f aca="false">IF(D1367+C1368&gt;=3,0,D1367+C1368)</f>
        <v>0</v>
      </c>
    </row>
    <row r="1369" customFormat="false" ht="12.8" hidden="false" customHeight="false" outlineLevel="0" collapsed="false">
      <c r="A1369" s="0" t="n">
        <v>8586</v>
      </c>
      <c r="B1369" s="0" t="n">
        <v>7797</v>
      </c>
      <c r="C1369" s="0" t="n">
        <f aca="false">B1368-B1369</f>
        <v>1</v>
      </c>
      <c r="D1369" s="0" t="n">
        <f aca="false">IF(D1368+C1369&gt;=3,0,D1368+C1369)</f>
        <v>1</v>
      </c>
    </row>
    <row r="1370" customFormat="false" ht="12.8" hidden="false" customHeight="false" outlineLevel="0" collapsed="false">
      <c r="A1370" s="0" t="n">
        <v>8584</v>
      </c>
      <c r="B1370" s="0" t="n">
        <v>7795</v>
      </c>
      <c r="C1370" s="0" t="n">
        <f aca="false">B1369-B1370</f>
        <v>2</v>
      </c>
      <c r="D1370" s="0" t="n">
        <f aca="false">IF(D1369+C1370&gt;=3,0,D1369+C1370)</f>
        <v>0</v>
      </c>
    </row>
    <row r="1371" customFormat="false" ht="12.8" hidden="false" customHeight="false" outlineLevel="0" collapsed="false">
      <c r="A1371" s="0" t="n">
        <v>8583</v>
      </c>
      <c r="B1371" s="0" t="n">
        <v>7794</v>
      </c>
      <c r="C1371" s="0" t="n">
        <f aca="false">B1370-B1371</f>
        <v>1</v>
      </c>
      <c r="D1371" s="0" t="n">
        <f aca="false">IF(D1370+C1371&gt;=3,0,D1370+C1371)</f>
        <v>1</v>
      </c>
    </row>
    <row r="1372" customFormat="false" ht="12.8" hidden="false" customHeight="false" outlineLevel="0" collapsed="false">
      <c r="A1372" s="0" t="n">
        <v>8583</v>
      </c>
      <c r="B1372" s="0" t="n">
        <v>7793</v>
      </c>
      <c r="C1372" s="0" t="n">
        <f aca="false">B1371-B1372</f>
        <v>1</v>
      </c>
      <c r="D1372" s="0" t="n">
        <f aca="false">IF(D1371+C1372&gt;=3,0,D1371+C1372)</f>
        <v>2</v>
      </c>
    </row>
    <row r="1373" customFormat="false" ht="12.8" hidden="false" customHeight="false" outlineLevel="0" collapsed="false">
      <c r="A1373" s="0" t="n">
        <v>8581</v>
      </c>
      <c r="B1373" s="0" t="n">
        <v>7792</v>
      </c>
      <c r="C1373" s="0" t="n">
        <f aca="false">B1372-B1373</f>
        <v>1</v>
      </c>
      <c r="D1373" s="0" t="n">
        <f aca="false">IF(D1372+C1373&gt;=3,0,D1372+C1373)</f>
        <v>0</v>
      </c>
    </row>
    <row r="1374" customFormat="false" ht="12.8" hidden="false" customHeight="false" outlineLevel="0" collapsed="false">
      <c r="A1374" s="0" t="n">
        <v>8579</v>
      </c>
      <c r="B1374" s="0" t="n">
        <v>7791</v>
      </c>
      <c r="C1374" s="0" t="n">
        <f aca="false">B1373-B1374</f>
        <v>1</v>
      </c>
      <c r="D1374" s="0" t="n">
        <f aca="false">IF(D1373+C1374&gt;=3,0,D1373+C1374)</f>
        <v>1</v>
      </c>
    </row>
    <row r="1375" customFormat="false" ht="12.8" hidden="false" customHeight="false" outlineLevel="0" collapsed="false">
      <c r="A1375" s="0" t="n">
        <v>8578</v>
      </c>
      <c r="B1375" s="0" t="n">
        <v>7789</v>
      </c>
      <c r="C1375" s="0" t="n">
        <f aca="false">B1374-B1375</f>
        <v>2</v>
      </c>
      <c r="D1375" s="0" t="n">
        <f aca="false">IF(D1374+C1375&gt;=3,0,D1374+C1375)</f>
        <v>0</v>
      </c>
    </row>
    <row r="1376" customFormat="false" ht="12.8" hidden="false" customHeight="false" outlineLevel="0" collapsed="false">
      <c r="A1376" s="0" t="n">
        <v>8578</v>
      </c>
      <c r="B1376" s="0" t="n">
        <v>7786</v>
      </c>
      <c r="C1376" s="0" t="n">
        <f aca="false">B1375-B1376</f>
        <v>3</v>
      </c>
      <c r="D1376" s="0" t="n">
        <f aca="false">IF(D1375+C1376&gt;=3,0,D1375+C1376)</f>
        <v>0</v>
      </c>
    </row>
    <row r="1377" customFormat="false" ht="12.8" hidden="false" customHeight="false" outlineLevel="0" collapsed="false">
      <c r="A1377" s="0" t="n">
        <v>8576</v>
      </c>
      <c r="B1377" s="0" t="n">
        <v>7785</v>
      </c>
      <c r="C1377" s="0" t="n">
        <f aca="false">B1376-B1377</f>
        <v>1</v>
      </c>
      <c r="D1377" s="0" t="n">
        <f aca="false">IF(D1376+C1377&gt;=3,0,D1376+C1377)</f>
        <v>1</v>
      </c>
    </row>
    <row r="1378" customFormat="false" ht="12.8" hidden="false" customHeight="false" outlineLevel="0" collapsed="false">
      <c r="A1378" s="0" t="n">
        <v>8576</v>
      </c>
      <c r="B1378" s="0" t="n">
        <v>7783</v>
      </c>
      <c r="C1378" s="0" t="n">
        <f aca="false">B1377-B1378</f>
        <v>2</v>
      </c>
      <c r="D1378" s="0" t="n">
        <f aca="false">IF(D1377+C1378&gt;=3,0,D1377+C1378)</f>
        <v>0</v>
      </c>
    </row>
    <row r="1379" customFormat="false" ht="12.8" hidden="false" customHeight="false" outlineLevel="0" collapsed="false">
      <c r="A1379" s="0" t="n">
        <v>8576</v>
      </c>
      <c r="B1379" s="0" t="n">
        <v>7781</v>
      </c>
      <c r="C1379" s="0" t="n">
        <f aca="false">B1378-B1379</f>
        <v>2</v>
      </c>
      <c r="D1379" s="0" t="n">
        <f aca="false">IF(D1378+C1379&gt;=3,0,D1378+C1379)</f>
        <v>2</v>
      </c>
    </row>
    <row r="1380" customFormat="false" ht="12.8" hidden="false" customHeight="false" outlineLevel="0" collapsed="false">
      <c r="A1380" s="0" t="n">
        <v>8576</v>
      </c>
      <c r="B1380" s="0" t="n">
        <v>7780</v>
      </c>
      <c r="C1380" s="0" t="n">
        <f aca="false">B1379-B1380</f>
        <v>1</v>
      </c>
      <c r="D1380" s="0" t="n">
        <f aca="false">IF(D1379+C1380&gt;=3,0,D1379+C1380)</f>
        <v>0</v>
      </c>
    </row>
    <row r="1381" customFormat="false" ht="12.8" hidden="false" customHeight="false" outlineLevel="0" collapsed="false">
      <c r="A1381" s="0" t="n">
        <v>8576</v>
      </c>
      <c r="B1381" s="0" t="n">
        <v>7779</v>
      </c>
      <c r="C1381" s="0" t="n">
        <f aca="false">B1380-B1381</f>
        <v>1</v>
      </c>
      <c r="D1381" s="0" t="n">
        <f aca="false">IF(D1380+C1381&gt;=3,0,D1380+C1381)</f>
        <v>1</v>
      </c>
    </row>
    <row r="1382" customFormat="false" ht="12.8" hidden="false" customHeight="false" outlineLevel="0" collapsed="false">
      <c r="A1382" s="0" t="n">
        <v>8576</v>
      </c>
      <c r="B1382" s="0" t="n">
        <v>7778</v>
      </c>
      <c r="C1382" s="0" t="n">
        <f aca="false">B1381-B1382</f>
        <v>1</v>
      </c>
      <c r="D1382" s="0" t="n">
        <f aca="false">IF(D1381+C1382&gt;=3,0,D1381+C1382)</f>
        <v>2</v>
      </c>
    </row>
    <row r="1383" customFormat="false" ht="12.8" hidden="false" customHeight="false" outlineLevel="0" collapsed="false">
      <c r="A1383" s="0" t="n">
        <v>8575</v>
      </c>
      <c r="B1383" s="0" t="n">
        <v>7775</v>
      </c>
      <c r="C1383" s="0" t="n">
        <f aca="false">B1382-B1383</f>
        <v>3</v>
      </c>
      <c r="D1383" s="0" t="n">
        <f aca="false">IF(D1382+C1383&gt;=3,0,D1382+C1383)</f>
        <v>0</v>
      </c>
    </row>
    <row r="1384" customFormat="false" ht="12.8" hidden="false" customHeight="false" outlineLevel="0" collapsed="false">
      <c r="A1384" s="0" t="n">
        <v>8574</v>
      </c>
      <c r="B1384" s="0" t="n">
        <v>7774</v>
      </c>
      <c r="C1384" s="0" t="n">
        <f aca="false">B1383-B1384</f>
        <v>1</v>
      </c>
      <c r="D1384" s="0" t="n">
        <f aca="false">IF(D1383+C1384&gt;=3,0,D1383+C1384)</f>
        <v>1</v>
      </c>
    </row>
    <row r="1385" customFormat="false" ht="12.8" hidden="false" customHeight="false" outlineLevel="0" collapsed="false">
      <c r="A1385" s="0" t="n">
        <v>8574</v>
      </c>
      <c r="B1385" s="0" t="n">
        <v>7773</v>
      </c>
      <c r="C1385" s="0" t="n">
        <f aca="false">B1384-B1385</f>
        <v>1</v>
      </c>
      <c r="D1385" s="0" t="n">
        <f aca="false">IF(D1384+C1385&gt;=3,0,D1384+C1385)</f>
        <v>2</v>
      </c>
    </row>
    <row r="1386" customFormat="false" ht="12.8" hidden="false" customHeight="false" outlineLevel="0" collapsed="false">
      <c r="A1386" s="0" t="n">
        <v>8574</v>
      </c>
      <c r="B1386" s="0" t="n">
        <v>7772</v>
      </c>
      <c r="C1386" s="0" t="n">
        <f aca="false">B1385-B1386</f>
        <v>1</v>
      </c>
      <c r="D1386" s="0" t="n">
        <f aca="false">IF(D1385+C1386&gt;=3,0,D1385+C1386)</f>
        <v>0</v>
      </c>
    </row>
    <row r="1387" customFormat="false" ht="12.8" hidden="false" customHeight="false" outlineLevel="0" collapsed="false">
      <c r="A1387" s="0" t="n">
        <v>8573</v>
      </c>
      <c r="B1387" s="0" t="n">
        <v>7771</v>
      </c>
      <c r="C1387" s="0" t="n">
        <f aca="false">B1386-B1387</f>
        <v>1</v>
      </c>
      <c r="D1387" s="0" t="n">
        <f aca="false">IF(D1386+C1387&gt;=3,0,D1386+C1387)</f>
        <v>1</v>
      </c>
    </row>
    <row r="1388" customFormat="false" ht="12.8" hidden="false" customHeight="false" outlineLevel="0" collapsed="false">
      <c r="A1388" s="0" t="n">
        <v>8572</v>
      </c>
      <c r="B1388" s="0" t="n">
        <v>7767</v>
      </c>
      <c r="C1388" s="0" t="n">
        <f aca="false">B1387-B1388</f>
        <v>4</v>
      </c>
      <c r="D1388" s="0" t="n">
        <f aca="false">IF(D1387+C1388&gt;=3,0,D1387+C1388)</f>
        <v>0</v>
      </c>
    </row>
    <row r="1389" customFormat="false" ht="12.8" hidden="false" customHeight="false" outlineLevel="0" collapsed="false">
      <c r="A1389" s="0" t="n">
        <v>8572</v>
      </c>
      <c r="B1389" s="0" t="n">
        <v>7766</v>
      </c>
      <c r="C1389" s="0" t="n">
        <f aca="false">B1388-B1389</f>
        <v>1</v>
      </c>
      <c r="D1389" s="0" t="n">
        <f aca="false">IF(D1388+C1389&gt;=3,0,D1388+C1389)</f>
        <v>1</v>
      </c>
    </row>
    <row r="1390" customFormat="false" ht="12.8" hidden="false" customHeight="false" outlineLevel="0" collapsed="false">
      <c r="A1390" s="0" t="n">
        <v>8571</v>
      </c>
      <c r="B1390" s="0" t="n">
        <v>7762</v>
      </c>
      <c r="C1390" s="0" t="n">
        <f aca="false">B1389-B1390</f>
        <v>4</v>
      </c>
      <c r="D1390" s="0" t="n">
        <f aca="false">IF(D1389+C1390&gt;=3,0,D1389+C1390)</f>
        <v>0</v>
      </c>
    </row>
    <row r="1391" customFormat="false" ht="12.8" hidden="false" customHeight="false" outlineLevel="0" collapsed="false">
      <c r="A1391" s="0" t="n">
        <v>8571</v>
      </c>
      <c r="B1391" s="0" t="n">
        <v>7761</v>
      </c>
      <c r="C1391" s="0" t="n">
        <f aca="false">B1390-B1391</f>
        <v>1</v>
      </c>
      <c r="D1391" s="0" t="n">
        <f aca="false">IF(D1390+C1391&gt;=3,0,D1390+C1391)</f>
        <v>1</v>
      </c>
    </row>
    <row r="1392" customFormat="false" ht="12.8" hidden="false" customHeight="false" outlineLevel="0" collapsed="false">
      <c r="A1392" s="0" t="n">
        <v>8570</v>
      </c>
      <c r="B1392" s="0" t="n">
        <v>7760</v>
      </c>
      <c r="C1392" s="0" t="n">
        <f aca="false">B1391-B1392</f>
        <v>1</v>
      </c>
      <c r="D1392" s="0" t="n">
        <f aca="false">IF(D1391+C1392&gt;=3,0,D1391+C1392)</f>
        <v>2</v>
      </c>
    </row>
    <row r="1393" customFormat="false" ht="12.8" hidden="false" customHeight="false" outlineLevel="0" collapsed="false">
      <c r="A1393" s="0" t="n">
        <v>8569</v>
      </c>
      <c r="B1393" s="0" t="n">
        <v>7758</v>
      </c>
      <c r="C1393" s="0" t="n">
        <f aca="false">B1392-B1393</f>
        <v>2</v>
      </c>
      <c r="D1393" s="0" t="n">
        <f aca="false">IF(D1392+C1393&gt;=3,0,D1392+C1393)</f>
        <v>0</v>
      </c>
    </row>
    <row r="1394" customFormat="false" ht="12.8" hidden="false" customHeight="false" outlineLevel="0" collapsed="false">
      <c r="A1394" s="0" t="n">
        <v>8569</v>
      </c>
      <c r="B1394" s="0" t="n">
        <v>7757</v>
      </c>
      <c r="C1394" s="0" t="n">
        <f aca="false">B1393-B1394</f>
        <v>1</v>
      </c>
      <c r="D1394" s="0" t="n">
        <f aca="false">IF(D1393+C1394&gt;=3,0,D1393+C1394)</f>
        <v>1</v>
      </c>
    </row>
    <row r="1395" customFormat="false" ht="12.8" hidden="false" customHeight="false" outlineLevel="0" collapsed="false">
      <c r="A1395" s="0" t="n">
        <v>8568</v>
      </c>
      <c r="B1395" s="0" t="n">
        <v>7756</v>
      </c>
      <c r="C1395" s="0" t="n">
        <f aca="false">B1394-B1395</f>
        <v>1</v>
      </c>
      <c r="D1395" s="0" t="n">
        <f aca="false">IF(D1394+C1395&gt;=3,0,D1394+C1395)</f>
        <v>2</v>
      </c>
    </row>
    <row r="1396" customFormat="false" ht="12.8" hidden="false" customHeight="false" outlineLevel="0" collapsed="false">
      <c r="A1396" s="0" t="n">
        <v>8567</v>
      </c>
      <c r="B1396" s="0" t="n">
        <v>7755</v>
      </c>
      <c r="C1396" s="0" t="n">
        <f aca="false">B1395-B1396</f>
        <v>1</v>
      </c>
      <c r="D1396" s="0" t="n">
        <f aca="false">IF(D1395+C1396&gt;=3,0,D1395+C1396)</f>
        <v>0</v>
      </c>
    </row>
    <row r="1397" customFormat="false" ht="12.8" hidden="false" customHeight="false" outlineLevel="0" collapsed="false">
      <c r="A1397" s="0" t="n">
        <v>8565</v>
      </c>
      <c r="B1397" s="0" t="n">
        <v>7754</v>
      </c>
      <c r="C1397" s="0" t="n">
        <f aca="false">B1396-B1397</f>
        <v>1</v>
      </c>
      <c r="D1397" s="0" t="n">
        <f aca="false">IF(D1396+C1397&gt;=3,0,D1396+C1397)</f>
        <v>1</v>
      </c>
    </row>
    <row r="1398" customFormat="false" ht="12.8" hidden="false" customHeight="false" outlineLevel="0" collapsed="false">
      <c r="A1398" s="0" t="n">
        <v>8564</v>
      </c>
      <c r="B1398" s="0" t="n">
        <v>7753</v>
      </c>
      <c r="C1398" s="0" t="n">
        <f aca="false">B1397-B1398</f>
        <v>1</v>
      </c>
      <c r="D1398" s="0" t="n">
        <f aca="false">IF(D1397+C1398&gt;=3,0,D1397+C1398)</f>
        <v>2</v>
      </c>
    </row>
    <row r="1399" customFormat="false" ht="12.8" hidden="false" customHeight="false" outlineLevel="0" collapsed="false">
      <c r="A1399" s="0" t="n">
        <v>8564</v>
      </c>
      <c r="B1399" s="0" t="n">
        <v>7752</v>
      </c>
      <c r="C1399" s="0" t="n">
        <f aca="false">B1398-B1399</f>
        <v>1</v>
      </c>
      <c r="D1399" s="0" t="n">
        <f aca="false">IF(D1398+C1399&gt;=3,0,D1398+C1399)</f>
        <v>0</v>
      </c>
    </row>
    <row r="1400" customFormat="false" ht="12.8" hidden="false" customHeight="false" outlineLevel="0" collapsed="false">
      <c r="A1400" s="0" t="n">
        <v>8563</v>
      </c>
      <c r="B1400" s="0" t="n">
        <v>7751</v>
      </c>
      <c r="C1400" s="0" t="n">
        <f aca="false">B1399-B1400</f>
        <v>1</v>
      </c>
      <c r="D1400" s="0" t="n">
        <f aca="false">IF(D1399+C1400&gt;=3,0,D1399+C1400)</f>
        <v>1</v>
      </c>
    </row>
    <row r="1401" customFormat="false" ht="12.8" hidden="false" customHeight="false" outlineLevel="0" collapsed="false">
      <c r="A1401" s="0" t="n">
        <v>8563</v>
      </c>
      <c r="B1401" s="0" t="n">
        <v>7750</v>
      </c>
      <c r="C1401" s="0" t="n">
        <f aca="false">B1400-B1401</f>
        <v>1</v>
      </c>
      <c r="D1401" s="0" t="n">
        <f aca="false">IF(D1400+C1401&gt;=3,0,D1400+C1401)</f>
        <v>2</v>
      </c>
    </row>
    <row r="1402" customFormat="false" ht="12.8" hidden="false" customHeight="false" outlineLevel="0" collapsed="false">
      <c r="A1402" s="0" t="n">
        <v>8563</v>
      </c>
      <c r="B1402" s="0" t="n">
        <v>7749</v>
      </c>
      <c r="C1402" s="0" t="n">
        <f aca="false">B1401-B1402</f>
        <v>1</v>
      </c>
      <c r="D1402" s="0" t="n">
        <f aca="false">IF(D1401+C1402&gt;=3,0,D1401+C1402)</f>
        <v>0</v>
      </c>
    </row>
    <row r="1403" customFormat="false" ht="12.8" hidden="false" customHeight="false" outlineLevel="0" collapsed="false">
      <c r="A1403" s="0" t="n">
        <v>8563</v>
      </c>
      <c r="B1403" s="0" t="n">
        <v>7748</v>
      </c>
      <c r="C1403" s="0" t="n">
        <f aca="false">B1402-B1403</f>
        <v>1</v>
      </c>
      <c r="D1403" s="0" t="n">
        <f aca="false">IF(D1402+C1403&gt;=3,0,D1402+C1403)</f>
        <v>1</v>
      </c>
    </row>
    <row r="1404" customFormat="false" ht="12.8" hidden="false" customHeight="false" outlineLevel="0" collapsed="false">
      <c r="A1404" s="0" t="n">
        <v>8562</v>
      </c>
      <c r="B1404" s="0" t="n">
        <v>7746</v>
      </c>
      <c r="C1404" s="0" t="n">
        <f aca="false">B1403-B1404</f>
        <v>2</v>
      </c>
      <c r="D1404" s="0" t="n">
        <f aca="false">IF(D1403+C1404&gt;=3,0,D1403+C1404)</f>
        <v>0</v>
      </c>
    </row>
    <row r="1405" customFormat="false" ht="12.8" hidden="false" customHeight="false" outlineLevel="0" collapsed="false">
      <c r="A1405" s="0" t="n">
        <v>8562</v>
      </c>
      <c r="B1405" s="0" t="n">
        <v>7745</v>
      </c>
      <c r="C1405" s="0" t="n">
        <f aca="false">B1404-B1405</f>
        <v>1</v>
      </c>
      <c r="D1405" s="0" t="n">
        <f aca="false">IF(D1404+C1405&gt;=3,0,D1404+C1405)</f>
        <v>1</v>
      </c>
    </row>
    <row r="1406" customFormat="false" ht="12.8" hidden="false" customHeight="false" outlineLevel="0" collapsed="false">
      <c r="A1406" s="0" t="n">
        <v>8561</v>
      </c>
      <c r="B1406" s="0" t="n">
        <v>7744</v>
      </c>
      <c r="C1406" s="0" t="n">
        <f aca="false">B1405-B1406</f>
        <v>1</v>
      </c>
      <c r="D1406" s="0" t="n">
        <f aca="false">IF(D1405+C1406&gt;=3,0,D1405+C1406)</f>
        <v>2</v>
      </c>
    </row>
    <row r="1407" customFormat="false" ht="12.8" hidden="false" customHeight="false" outlineLevel="0" collapsed="false">
      <c r="A1407" s="0" t="n">
        <v>8561</v>
      </c>
      <c r="B1407" s="0" t="n">
        <v>7740</v>
      </c>
      <c r="C1407" s="0" t="n">
        <f aca="false">B1406-B1407</f>
        <v>4</v>
      </c>
      <c r="D1407" s="0" t="n">
        <f aca="false">IF(D1406+C1407&gt;=3,0,D1406+C1407)</f>
        <v>0</v>
      </c>
    </row>
    <row r="1408" customFormat="false" ht="12.8" hidden="false" customHeight="false" outlineLevel="0" collapsed="false">
      <c r="A1408" s="0" t="n">
        <v>8561</v>
      </c>
      <c r="B1408" s="0" t="n">
        <v>7738</v>
      </c>
      <c r="C1408" s="0" t="n">
        <f aca="false">B1407-B1408</f>
        <v>2</v>
      </c>
      <c r="D1408" s="0" t="n">
        <f aca="false">IF(D1407+C1408&gt;=3,0,D1407+C1408)</f>
        <v>2</v>
      </c>
    </row>
    <row r="1409" customFormat="false" ht="12.8" hidden="false" customHeight="false" outlineLevel="0" collapsed="false">
      <c r="A1409" s="0" t="n">
        <v>8561</v>
      </c>
      <c r="B1409" s="0" t="n">
        <v>7737</v>
      </c>
      <c r="C1409" s="0" t="n">
        <f aca="false">B1408-B1409</f>
        <v>1</v>
      </c>
      <c r="D1409" s="0" t="n">
        <f aca="false">IF(D1408+C1409&gt;=3,0,D1408+C1409)</f>
        <v>0</v>
      </c>
    </row>
    <row r="1410" customFormat="false" ht="12.8" hidden="false" customHeight="false" outlineLevel="0" collapsed="false">
      <c r="A1410" s="0" t="n">
        <v>8560</v>
      </c>
      <c r="B1410" s="0" t="n">
        <v>7735</v>
      </c>
      <c r="C1410" s="0" t="n">
        <f aca="false">B1409-B1410</f>
        <v>2</v>
      </c>
      <c r="D1410" s="0" t="n">
        <f aca="false">IF(D1409+C1410&gt;=3,0,D1409+C1410)</f>
        <v>2</v>
      </c>
    </row>
    <row r="1411" customFormat="false" ht="12.8" hidden="false" customHeight="false" outlineLevel="0" collapsed="false">
      <c r="A1411" s="0" t="n">
        <v>8560</v>
      </c>
      <c r="B1411" s="0" t="n">
        <v>7733</v>
      </c>
      <c r="C1411" s="0" t="n">
        <f aca="false">B1410-B1411</f>
        <v>2</v>
      </c>
      <c r="D1411" s="0" t="n">
        <f aca="false">IF(D1410+C1411&gt;=3,0,D1410+C1411)</f>
        <v>0</v>
      </c>
    </row>
    <row r="1412" customFormat="false" ht="12.8" hidden="false" customHeight="false" outlineLevel="0" collapsed="false">
      <c r="A1412" s="0" t="n">
        <v>8559</v>
      </c>
      <c r="B1412" s="0" t="n">
        <v>7731</v>
      </c>
      <c r="C1412" s="0" t="n">
        <f aca="false">B1411-B1412</f>
        <v>2</v>
      </c>
      <c r="D1412" s="0" t="n">
        <f aca="false">IF(D1411+C1412&gt;=3,0,D1411+C1412)</f>
        <v>2</v>
      </c>
    </row>
    <row r="1413" customFormat="false" ht="12.8" hidden="false" customHeight="false" outlineLevel="0" collapsed="false">
      <c r="A1413" s="0" t="n">
        <v>8558</v>
      </c>
      <c r="B1413" s="0" t="n">
        <v>7729</v>
      </c>
      <c r="C1413" s="0" t="n">
        <f aca="false">B1412-B1413</f>
        <v>2</v>
      </c>
      <c r="D1413" s="0" t="n">
        <f aca="false">IF(D1412+C1413&gt;=3,0,D1412+C1413)</f>
        <v>0</v>
      </c>
    </row>
    <row r="1414" customFormat="false" ht="12.8" hidden="false" customHeight="false" outlineLevel="0" collapsed="false">
      <c r="A1414" s="0" t="n">
        <v>8558</v>
      </c>
      <c r="B1414" s="0" t="n">
        <v>7728</v>
      </c>
      <c r="C1414" s="0" t="n">
        <f aca="false">B1413-B1414</f>
        <v>1</v>
      </c>
      <c r="D1414" s="0" t="n">
        <f aca="false">IF(D1413+C1414&gt;=3,0,D1413+C1414)</f>
        <v>1</v>
      </c>
    </row>
    <row r="1415" customFormat="false" ht="12.8" hidden="false" customHeight="false" outlineLevel="0" collapsed="false">
      <c r="A1415" s="0" t="n">
        <v>8557</v>
      </c>
      <c r="B1415" s="0" t="n">
        <v>7726</v>
      </c>
      <c r="C1415" s="0" t="n">
        <f aca="false">B1414-B1415</f>
        <v>2</v>
      </c>
      <c r="D1415" s="0" t="n">
        <f aca="false">IF(D1414+C1415&gt;=3,0,D1414+C1415)</f>
        <v>0</v>
      </c>
    </row>
    <row r="1416" customFormat="false" ht="12.8" hidden="false" customHeight="false" outlineLevel="0" collapsed="false">
      <c r="A1416" s="0" t="n">
        <v>8557</v>
      </c>
      <c r="B1416" s="0" t="n">
        <v>7725</v>
      </c>
      <c r="C1416" s="0" t="n">
        <f aca="false">B1415-B1416</f>
        <v>1</v>
      </c>
      <c r="D1416" s="0" t="n">
        <f aca="false">IF(D1415+C1416&gt;=3,0,D1415+C1416)</f>
        <v>1</v>
      </c>
    </row>
    <row r="1417" customFormat="false" ht="12.8" hidden="false" customHeight="false" outlineLevel="0" collapsed="false">
      <c r="A1417" s="0" t="n">
        <v>8557</v>
      </c>
      <c r="B1417" s="0" t="n">
        <v>7724</v>
      </c>
      <c r="C1417" s="0" t="n">
        <f aca="false">B1416-B1417</f>
        <v>1</v>
      </c>
      <c r="D1417" s="0" t="n">
        <f aca="false">IF(D1416+C1417&gt;=3,0,D1416+C1417)</f>
        <v>2</v>
      </c>
    </row>
    <row r="1418" customFormat="false" ht="12.8" hidden="false" customHeight="false" outlineLevel="0" collapsed="false">
      <c r="A1418" s="0" t="n">
        <v>8556</v>
      </c>
      <c r="B1418" s="0" t="n">
        <v>7723</v>
      </c>
      <c r="C1418" s="0" t="n">
        <f aca="false">B1417-B1418</f>
        <v>1</v>
      </c>
      <c r="D1418" s="0" t="n">
        <f aca="false">IF(D1417+C1418&gt;=3,0,D1417+C1418)</f>
        <v>0</v>
      </c>
    </row>
    <row r="1419" customFormat="false" ht="12.8" hidden="false" customHeight="false" outlineLevel="0" collapsed="false">
      <c r="A1419" s="0" t="n">
        <v>8553</v>
      </c>
      <c r="B1419" s="0" t="n">
        <v>7722</v>
      </c>
      <c r="C1419" s="0" t="n">
        <f aca="false">B1418-B1419</f>
        <v>1</v>
      </c>
      <c r="D1419" s="0" t="n">
        <f aca="false">IF(D1418+C1419&gt;=3,0,D1418+C1419)</f>
        <v>1</v>
      </c>
    </row>
    <row r="1420" customFormat="false" ht="12.8" hidden="false" customHeight="false" outlineLevel="0" collapsed="false">
      <c r="A1420" s="0" t="n">
        <v>8552</v>
      </c>
      <c r="B1420" s="0" t="n">
        <v>7721</v>
      </c>
      <c r="C1420" s="0" t="n">
        <f aca="false">B1419-B1420</f>
        <v>1</v>
      </c>
      <c r="D1420" s="0" t="n">
        <f aca="false">IF(D1419+C1420&gt;=3,0,D1419+C1420)</f>
        <v>2</v>
      </c>
    </row>
    <row r="1421" customFormat="false" ht="12.8" hidden="false" customHeight="false" outlineLevel="0" collapsed="false">
      <c r="A1421" s="0" t="n">
        <v>8552</v>
      </c>
      <c r="B1421" s="0" t="n">
        <v>7719</v>
      </c>
      <c r="C1421" s="0" t="n">
        <f aca="false">B1420-B1421</f>
        <v>2</v>
      </c>
      <c r="D1421" s="0" t="n">
        <f aca="false">IF(D1420+C1421&gt;=3,0,D1420+C1421)</f>
        <v>0</v>
      </c>
    </row>
    <row r="1422" customFormat="false" ht="12.8" hidden="false" customHeight="false" outlineLevel="0" collapsed="false">
      <c r="A1422" s="0" t="n">
        <v>8551</v>
      </c>
      <c r="B1422" s="0" t="n">
        <v>7718</v>
      </c>
      <c r="C1422" s="0" t="n">
        <f aca="false">B1421-B1422</f>
        <v>1</v>
      </c>
      <c r="D1422" s="0" t="n">
        <f aca="false">IF(D1421+C1422&gt;=3,0,D1421+C1422)</f>
        <v>1</v>
      </c>
    </row>
    <row r="1423" customFormat="false" ht="12.8" hidden="false" customHeight="false" outlineLevel="0" collapsed="false">
      <c r="A1423" s="0" t="n">
        <v>8551</v>
      </c>
      <c r="B1423" s="0" t="n">
        <v>7717</v>
      </c>
      <c r="C1423" s="0" t="n">
        <f aca="false">B1422-B1423</f>
        <v>1</v>
      </c>
      <c r="D1423" s="0" t="n">
        <f aca="false">IF(D1422+C1423&gt;=3,0,D1422+C1423)</f>
        <v>2</v>
      </c>
    </row>
    <row r="1424" customFormat="false" ht="12.8" hidden="false" customHeight="false" outlineLevel="0" collapsed="false">
      <c r="A1424" s="0" t="n">
        <v>8549</v>
      </c>
      <c r="B1424" s="0" t="n">
        <v>7716</v>
      </c>
      <c r="C1424" s="0" t="n">
        <f aca="false">B1423-B1424</f>
        <v>1</v>
      </c>
      <c r="D1424" s="0" t="n">
        <f aca="false">IF(D1423+C1424&gt;=3,0,D1423+C1424)</f>
        <v>0</v>
      </c>
    </row>
    <row r="1425" customFormat="false" ht="12.8" hidden="false" customHeight="false" outlineLevel="0" collapsed="false">
      <c r="A1425" s="0" t="n">
        <v>8548</v>
      </c>
      <c r="B1425" s="0" t="n">
        <v>7712</v>
      </c>
      <c r="C1425" s="0" t="n">
        <f aca="false">B1424-B1425</f>
        <v>4</v>
      </c>
      <c r="D1425" s="0" t="n">
        <f aca="false">IF(D1424+C1425&gt;=3,0,D1424+C1425)</f>
        <v>0</v>
      </c>
    </row>
    <row r="1426" customFormat="false" ht="12.8" hidden="false" customHeight="false" outlineLevel="0" collapsed="false">
      <c r="A1426" s="0" t="n">
        <v>8548</v>
      </c>
      <c r="B1426" s="0" t="n">
        <v>7711</v>
      </c>
      <c r="C1426" s="0" t="n">
        <f aca="false">B1425-B1426</f>
        <v>1</v>
      </c>
      <c r="D1426" s="0" t="n">
        <f aca="false">IF(D1425+C1426&gt;=3,0,D1425+C1426)</f>
        <v>1</v>
      </c>
    </row>
    <row r="1427" customFormat="false" ht="12.8" hidden="false" customHeight="false" outlineLevel="0" collapsed="false">
      <c r="A1427" s="0" t="n">
        <v>8547</v>
      </c>
      <c r="B1427" s="0" t="n">
        <v>7710</v>
      </c>
      <c r="C1427" s="0" t="n">
        <f aca="false">B1426-B1427</f>
        <v>1</v>
      </c>
      <c r="D1427" s="0" t="n">
        <f aca="false">IF(D1426+C1427&gt;=3,0,D1426+C1427)</f>
        <v>2</v>
      </c>
    </row>
    <row r="1428" customFormat="false" ht="12.8" hidden="false" customHeight="false" outlineLevel="0" collapsed="false">
      <c r="A1428" s="0" t="n">
        <v>8547</v>
      </c>
      <c r="B1428" s="0" t="n">
        <v>7708</v>
      </c>
      <c r="C1428" s="0" t="n">
        <f aca="false">B1427-B1428</f>
        <v>2</v>
      </c>
      <c r="D1428" s="0" t="n">
        <f aca="false">IF(D1427+C1428&gt;=3,0,D1427+C1428)</f>
        <v>0</v>
      </c>
    </row>
    <row r="1429" customFormat="false" ht="12.8" hidden="false" customHeight="false" outlineLevel="0" collapsed="false">
      <c r="A1429" s="0" t="n">
        <v>8545</v>
      </c>
      <c r="B1429" s="0" t="n">
        <v>7707</v>
      </c>
      <c r="C1429" s="0" t="n">
        <f aca="false">B1428-B1429</f>
        <v>1</v>
      </c>
      <c r="D1429" s="0" t="n">
        <f aca="false">IF(D1428+C1429&gt;=3,0,D1428+C1429)</f>
        <v>1</v>
      </c>
    </row>
    <row r="1430" customFormat="false" ht="12.8" hidden="false" customHeight="false" outlineLevel="0" collapsed="false">
      <c r="A1430" s="0" t="n">
        <v>8544</v>
      </c>
      <c r="B1430" s="0" t="n">
        <v>7706</v>
      </c>
      <c r="C1430" s="0" t="n">
        <f aca="false">B1429-B1430</f>
        <v>1</v>
      </c>
      <c r="D1430" s="0" t="n">
        <f aca="false">IF(D1429+C1430&gt;=3,0,D1429+C1430)</f>
        <v>2</v>
      </c>
    </row>
    <row r="1431" customFormat="false" ht="12.8" hidden="false" customHeight="false" outlineLevel="0" collapsed="false">
      <c r="A1431" s="0" t="n">
        <v>8541</v>
      </c>
      <c r="B1431" s="0" t="n">
        <v>7704</v>
      </c>
      <c r="C1431" s="0" t="n">
        <f aca="false">B1430-B1431</f>
        <v>2</v>
      </c>
      <c r="D1431" s="0" t="n">
        <f aca="false">IF(D1430+C1431&gt;=3,0,D1430+C1431)</f>
        <v>0</v>
      </c>
    </row>
    <row r="1432" customFormat="false" ht="12.8" hidden="false" customHeight="false" outlineLevel="0" collapsed="false">
      <c r="A1432" s="0" t="n">
        <v>8541</v>
      </c>
      <c r="B1432" s="0" t="n">
        <v>7703</v>
      </c>
      <c r="C1432" s="0" t="n">
        <f aca="false">B1431-B1432</f>
        <v>1</v>
      </c>
      <c r="D1432" s="0" t="n">
        <f aca="false">IF(D1431+C1432&gt;=3,0,D1431+C1432)</f>
        <v>1</v>
      </c>
    </row>
    <row r="1433" customFormat="false" ht="12.8" hidden="false" customHeight="false" outlineLevel="0" collapsed="false">
      <c r="A1433" s="0" t="n">
        <v>8539</v>
      </c>
      <c r="B1433" s="0" t="n">
        <v>7702</v>
      </c>
      <c r="C1433" s="0" t="n">
        <f aca="false">B1432-B1433</f>
        <v>1</v>
      </c>
      <c r="D1433" s="0" t="n">
        <f aca="false">IF(D1432+C1433&gt;=3,0,D1432+C1433)</f>
        <v>2</v>
      </c>
    </row>
    <row r="1434" customFormat="false" ht="12.8" hidden="false" customHeight="false" outlineLevel="0" collapsed="false">
      <c r="A1434" s="0" t="n">
        <v>8537</v>
      </c>
      <c r="B1434" s="0" t="n">
        <v>7701</v>
      </c>
      <c r="C1434" s="0" t="n">
        <f aca="false">B1433-B1434</f>
        <v>1</v>
      </c>
      <c r="D1434" s="0" t="n">
        <f aca="false">IF(D1433+C1434&gt;=3,0,D1433+C1434)</f>
        <v>0</v>
      </c>
    </row>
    <row r="1435" customFormat="false" ht="12.8" hidden="false" customHeight="false" outlineLevel="0" collapsed="false">
      <c r="A1435" s="0" t="n">
        <v>8536</v>
      </c>
      <c r="B1435" s="0" t="n">
        <v>7700</v>
      </c>
      <c r="C1435" s="0" t="n">
        <f aca="false">B1434-B1435</f>
        <v>1</v>
      </c>
      <c r="D1435" s="0" t="n">
        <f aca="false">IF(D1434+C1435&gt;=3,0,D1434+C1435)</f>
        <v>1</v>
      </c>
    </row>
    <row r="1436" customFormat="false" ht="12.8" hidden="false" customHeight="false" outlineLevel="0" collapsed="false">
      <c r="A1436" s="0" t="n">
        <v>8535</v>
      </c>
      <c r="B1436" s="0" t="n">
        <v>7699</v>
      </c>
      <c r="C1436" s="0" t="n">
        <f aca="false">B1435-B1436</f>
        <v>1</v>
      </c>
      <c r="D1436" s="0" t="n">
        <f aca="false">IF(D1435+C1436&gt;=3,0,D1435+C1436)</f>
        <v>2</v>
      </c>
    </row>
    <row r="1437" customFormat="false" ht="12.8" hidden="false" customHeight="false" outlineLevel="0" collapsed="false">
      <c r="A1437" s="0" t="n">
        <v>8534</v>
      </c>
      <c r="B1437" s="0" t="n">
        <v>7698</v>
      </c>
      <c r="C1437" s="0" t="n">
        <f aca="false">B1436-B1437</f>
        <v>1</v>
      </c>
      <c r="D1437" s="0" t="n">
        <f aca="false">IF(D1436+C1437&gt;=3,0,D1436+C1437)</f>
        <v>0</v>
      </c>
    </row>
    <row r="1438" customFormat="false" ht="12.8" hidden="false" customHeight="false" outlineLevel="0" collapsed="false">
      <c r="A1438" s="0" t="n">
        <v>8533</v>
      </c>
      <c r="B1438" s="0" t="n">
        <v>7697</v>
      </c>
      <c r="C1438" s="0" t="n">
        <f aca="false">B1437-B1438</f>
        <v>1</v>
      </c>
      <c r="D1438" s="0" t="n">
        <f aca="false">IF(D1437+C1438&gt;=3,0,D1437+C1438)</f>
        <v>1</v>
      </c>
    </row>
    <row r="1439" customFormat="false" ht="12.8" hidden="false" customHeight="false" outlineLevel="0" collapsed="false">
      <c r="A1439" s="0" t="n">
        <v>8533</v>
      </c>
      <c r="B1439" s="0" t="n">
        <v>7696</v>
      </c>
      <c r="C1439" s="0" t="n">
        <f aca="false">B1438-B1439</f>
        <v>1</v>
      </c>
      <c r="D1439" s="0" t="n">
        <f aca="false">IF(D1438+C1439&gt;=3,0,D1438+C1439)</f>
        <v>2</v>
      </c>
    </row>
    <row r="1440" customFormat="false" ht="12.8" hidden="false" customHeight="false" outlineLevel="0" collapsed="false">
      <c r="A1440" s="0" t="n">
        <v>8530</v>
      </c>
      <c r="B1440" s="0" t="n">
        <v>7695</v>
      </c>
      <c r="C1440" s="0" t="n">
        <f aca="false">B1439-B1440</f>
        <v>1</v>
      </c>
      <c r="D1440" s="0" t="n">
        <f aca="false">IF(D1439+C1440&gt;=3,0,D1439+C1440)</f>
        <v>0</v>
      </c>
    </row>
    <row r="1441" customFormat="false" ht="12.8" hidden="false" customHeight="false" outlineLevel="0" collapsed="false">
      <c r="A1441" s="0" t="n">
        <v>8530</v>
      </c>
      <c r="B1441" s="0" t="n">
        <v>7693</v>
      </c>
      <c r="C1441" s="0" t="n">
        <f aca="false">B1440-B1441</f>
        <v>2</v>
      </c>
      <c r="D1441" s="0" t="n">
        <f aca="false">IF(D1440+C1441&gt;=3,0,D1440+C1441)</f>
        <v>2</v>
      </c>
    </row>
    <row r="1442" customFormat="false" ht="12.8" hidden="false" customHeight="false" outlineLevel="0" collapsed="false">
      <c r="A1442" s="0" t="n">
        <v>8529</v>
      </c>
      <c r="B1442" s="0" t="n">
        <v>7689</v>
      </c>
      <c r="C1442" s="0" t="n">
        <f aca="false">B1441-B1442</f>
        <v>4</v>
      </c>
      <c r="D1442" s="0" t="n">
        <f aca="false">IF(D1441+C1442&gt;=3,0,D1441+C1442)</f>
        <v>0</v>
      </c>
    </row>
    <row r="1443" customFormat="false" ht="12.8" hidden="false" customHeight="false" outlineLevel="0" collapsed="false">
      <c r="A1443" s="0" t="n">
        <v>8529</v>
      </c>
      <c r="B1443" s="0" t="n">
        <v>7686</v>
      </c>
      <c r="C1443" s="0" t="n">
        <f aca="false">B1442-B1443</f>
        <v>3</v>
      </c>
      <c r="D1443" s="0" t="n">
        <f aca="false">IF(D1442+C1443&gt;=3,0,D1442+C1443)</f>
        <v>0</v>
      </c>
    </row>
    <row r="1444" customFormat="false" ht="12.8" hidden="false" customHeight="false" outlineLevel="0" collapsed="false">
      <c r="A1444" s="0" t="n">
        <v>8529</v>
      </c>
      <c r="B1444" s="0" t="n">
        <v>7685</v>
      </c>
      <c r="C1444" s="0" t="n">
        <f aca="false">B1443-B1444</f>
        <v>1</v>
      </c>
      <c r="D1444" s="0" t="n">
        <f aca="false">IF(D1443+C1444&gt;=3,0,D1443+C1444)</f>
        <v>1</v>
      </c>
    </row>
    <row r="1445" customFormat="false" ht="12.8" hidden="false" customHeight="false" outlineLevel="0" collapsed="false">
      <c r="A1445" s="0" t="n">
        <v>8527</v>
      </c>
      <c r="B1445" s="0" t="n">
        <v>7684</v>
      </c>
      <c r="C1445" s="0" t="n">
        <f aca="false">B1444-B1445</f>
        <v>1</v>
      </c>
      <c r="D1445" s="0" t="n">
        <f aca="false">IF(D1444+C1445&gt;=3,0,D1444+C1445)</f>
        <v>2</v>
      </c>
    </row>
    <row r="1446" customFormat="false" ht="12.8" hidden="false" customHeight="false" outlineLevel="0" collapsed="false">
      <c r="A1446" s="0" t="n">
        <v>8527</v>
      </c>
      <c r="B1446" s="0" t="n">
        <v>7683</v>
      </c>
      <c r="C1446" s="0" t="n">
        <f aca="false">B1445-B1446</f>
        <v>1</v>
      </c>
      <c r="D1446" s="0" t="n">
        <f aca="false">IF(D1445+C1446&gt;=3,0,D1445+C1446)</f>
        <v>0</v>
      </c>
    </row>
    <row r="1447" customFormat="false" ht="12.8" hidden="false" customHeight="false" outlineLevel="0" collapsed="false">
      <c r="A1447" s="0" t="n">
        <v>8527</v>
      </c>
      <c r="B1447" s="0" t="n">
        <v>7682</v>
      </c>
      <c r="C1447" s="0" t="n">
        <f aca="false">B1446-B1447</f>
        <v>1</v>
      </c>
      <c r="D1447" s="0" t="n">
        <f aca="false">IF(D1446+C1447&gt;=3,0,D1446+C1447)</f>
        <v>1</v>
      </c>
    </row>
    <row r="1448" customFormat="false" ht="12.8" hidden="false" customHeight="false" outlineLevel="0" collapsed="false">
      <c r="A1448" s="0" t="n">
        <v>8526</v>
      </c>
      <c r="B1448" s="0" t="n">
        <v>7681</v>
      </c>
      <c r="C1448" s="0" t="n">
        <f aca="false">B1447-B1448</f>
        <v>1</v>
      </c>
      <c r="D1448" s="0" t="n">
        <f aca="false">IF(D1447+C1448&gt;=3,0,D1447+C1448)</f>
        <v>2</v>
      </c>
    </row>
    <row r="1449" customFormat="false" ht="12.8" hidden="false" customHeight="false" outlineLevel="0" collapsed="false">
      <c r="A1449" s="0" t="n">
        <v>8525</v>
      </c>
      <c r="B1449" s="0" t="n">
        <v>7680</v>
      </c>
      <c r="C1449" s="0" t="n">
        <f aca="false">B1448-B1449</f>
        <v>1</v>
      </c>
      <c r="D1449" s="0" t="n">
        <f aca="false">IF(D1448+C1449&gt;=3,0,D1448+C1449)</f>
        <v>0</v>
      </c>
    </row>
    <row r="1450" customFormat="false" ht="12.8" hidden="false" customHeight="false" outlineLevel="0" collapsed="false">
      <c r="A1450" s="0" t="n">
        <v>8524</v>
      </c>
      <c r="B1450" s="0" t="n">
        <v>7677</v>
      </c>
      <c r="C1450" s="0" t="n">
        <f aca="false">B1449-B1450</f>
        <v>3</v>
      </c>
      <c r="D1450" s="0" t="n">
        <f aca="false">IF(D1449+C1450&gt;=3,0,D1449+C1450)</f>
        <v>0</v>
      </c>
    </row>
    <row r="1451" customFormat="false" ht="12.8" hidden="false" customHeight="false" outlineLevel="0" collapsed="false">
      <c r="A1451" s="0" t="n">
        <v>8524</v>
      </c>
      <c r="B1451" s="0" t="n">
        <v>7676</v>
      </c>
      <c r="C1451" s="0" t="n">
        <f aca="false">B1450-B1451</f>
        <v>1</v>
      </c>
      <c r="D1451" s="0" t="n">
        <f aca="false">IF(D1450+C1451&gt;=3,0,D1450+C1451)</f>
        <v>1</v>
      </c>
    </row>
    <row r="1452" customFormat="false" ht="12.8" hidden="false" customHeight="false" outlineLevel="0" collapsed="false">
      <c r="A1452" s="0" t="n">
        <v>8522</v>
      </c>
      <c r="B1452" s="0" t="n">
        <v>7674</v>
      </c>
      <c r="C1452" s="0" t="n">
        <f aca="false">B1451-B1452</f>
        <v>2</v>
      </c>
      <c r="D1452" s="0" t="n">
        <f aca="false">IF(D1451+C1452&gt;=3,0,D1451+C1452)</f>
        <v>0</v>
      </c>
    </row>
    <row r="1453" customFormat="false" ht="12.8" hidden="false" customHeight="false" outlineLevel="0" collapsed="false">
      <c r="A1453" s="0" t="n">
        <v>8521</v>
      </c>
      <c r="B1453" s="0" t="n">
        <v>7673</v>
      </c>
      <c r="C1453" s="0" t="n">
        <f aca="false">B1452-B1453</f>
        <v>1</v>
      </c>
      <c r="D1453" s="0" t="n">
        <f aca="false">IF(D1452+C1453&gt;=3,0,D1452+C1453)</f>
        <v>1</v>
      </c>
    </row>
    <row r="1454" customFormat="false" ht="12.8" hidden="false" customHeight="false" outlineLevel="0" collapsed="false">
      <c r="A1454" s="0" t="n">
        <v>8521</v>
      </c>
      <c r="B1454" s="0" t="n">
        <v>7671</v>
      </c>
      <c r="C1454" s="0" t="n">
        <f aca="false">B1453-B1454</f>
        <v>2</v>
      </c>
      <c r="D1454" s="0" t="n">
        <f aca="false">IF(D1453+C1454&gt;=3,0,D1453+C1454)</f>
        <v>0</v>
      </c>
    </row>
    <row r="1455" customFormat="false" ht="12.8" hidden="false" customHeight="false" outlineLevel="0" collapsed="false">
      <c r="A1455" s="0" t="n">
        <v>8519</v>
      </c>
      <c r="B1455" s="0" t="n">
        <v>7670</v>
      </c>
      <c r="C1455" s="0" t="n">
        <f aca="false">B1454-B1455</f>
        <v>1</v>
      </c>
      <c r="D1455" s="0" t="n">
        <f aca="false">IF(D1454+C1455&gt;=3,0,D1454+C1455)</f>
        <v>1</v>
      </c>
    </row>
    <row r="1456" customFormat="false" ht="12.8" hidden="false" customHeight="false" outlineLevel="0" collapsed="false">
      <c r="A1456" s="0" t="n">
        <v>8518</v>
      </c>
      <c r="B1456" s="0" t="n">
        <v>7669</v>
      </c>
      <c r="C1456" s="0" t="n">
        <f aca="false">B1455-B1456</f>
        <v>1</v>
      </c>
      <c r="D1456" s="0" t="n">
        <f aca="false">IF(D1455+C1456&gt;=3,0,D1455+C1456)</f>
        <v>2</v>
      </c>
    </row>
    <row r="1457" customFormat="false" ht="12.8" hidden="false" customHeight="false" outlineLevel="0" collapsed="false">
      <c r="A1457" s="0" t="n">
        <v>8517</v>
      </c>
      <c r="B1457" s="0" t="n">
        <v>7667</v>
      </c>
      <c r="C1457" s="0" t="n">
        <f aca="false">B1456-B1457</f>
        <v>2</v>
      </c>
      <c r="D1457" s="0" t="n">
        <f aca="false">IF(D1456+C1457&gt;=3,0,D1456+C1457)</f>
        <v>0</v>
      </c>
    </row>
    <row r="1458" customFormat="false" ht="12.8" hidden="false" customHeight="false" outlineLevel="0" collapsed="false">
      <c r="A1458" s="0" t="n">
        <v>8516</v>
      </c>
      <c r="B1458" s="0" t="n">
        <v>7666</v>
      </c>
      <c r="C1458" s="0" t="n">
        <f aca="false">B1457-B1458</f>
        <v>1</v>
      </c>
      <c r="D1458" s="0" t="n">
        <f aca="false">IF(D1457+C1458&gt;=3,0,D1457+C1458)</f>
        <v>1</v>
      </c>
    </row>
    <row r="1459" customFormat="false" ht="12.8" hidden="false" customHeight="false" outlineLevel="0" collapsed="false">
      <c r="A1459" s="0" t="n">
        <v>8516</v>
      </c>
      <c r="B1459" s="0" t="n">
        <v>7665</v>
      </c>
      <c r="C1459" s="0" t="n">
        <f aca="false">B1458-B1459</f>
        <v>1</v>
      </c>
      <c r="D1459" s="0" t="n">
        <f aca="false">IF(D1458+C1459&gt;=3,0,D1458+C1459)</f>
        <v>2</v>
      </c>
    </row>
    <row r="1460" customFormat="false" ht="12.8" hidden="false" customHeight="false" outlineLevel="0" collapsed="false">
      <c r="A1460" s="0" t="n">
        <v>8515</v>
      </c>
      <c r="B1460" s="0" t="n">
        <v>7664</v>
      </c>
      <c r="C1460" s="0" t="n">
        <f aca="false">B1459-B1460</f>
        <v>1</v>
      </c>
      <c r="D1460" s="0" t="n">
        <f aca="false">IF(D1459+C1460&gt;=3,0,D1459+C1460)</f>
        <v>0</v>
      </c>
    </row>
    <row r="1461" customFormat="false" ht="12.8" hidden="false" customHeight="false" outlineLevel="0" collapsed="false">
      <c r="A1461" s="0" t="n">
        <v>8514</v>
      </c>
      <c r="B1461" s="0" t="n">
        <v>7663</v>
      </c>
      <c r="C1461" s="0" t="n">
        <f aca="false">B1460-B1461</f>
        <v>1</v>
      </c>
      <c r="D1461" s="0" t="n">
        <f aca="false">IF(D1460+C1461&gt;=3,0,D1460+C1461)</f>
        <v>1</v>
      </c>
    </row>
    <row r="1462" customFormat="false" ht="12.8" hidden="false" customHeight="false" outlineLevel="0" collapsed="false">
      <c r="A1462" s="0" t="n">
        <v>8513</v>
      </c>
      <c r="B1462" s="0" t="n">
        <v>7662</v>
      </c>
      <c r="C1462" s="0" t="n">
        <f aca="false">B1461-B1462</f>
        <v>1</v>
      </c>
      <c r="D1462" s="0" t="n">
        <f aca="false">IF(D1461+C1462&gt;=3,0,D1461+C1462)</f>
        <v>2</v>
      </c>
    </row>
    <row r="1463" customFormat="false" ht="12.8" hidden="false" customHeight="false" outlineLevel="0" collapsed="false">
      <c r="A1463" s="0" t="n">
        <v>8510</v>
      </c>
      <c r="B1463" s="0" t="n">
        <v>7658</v>
      </c>
      <c r="C1463" s="0" t="n">
        <f aca="false">B1462-B1463</f>
        <v>4</v>
      </c>
      <c r="D1463" s="0" t="n">
        <f aca="false">IF(D1462+C1463&gt;=3,0,D1462+C1463)</f>
        <v>0</v>
      </c>
    </row>
    <row r="1464" customFormat="false" ht="12.8" hidden="false" customHeight="false" outlineLevel="0" collapsed="false">
      <c r="A1464" s="0" t="n">
        <v>8508</v>
      </c>
      <c r="B1464" s="0" t="n">
        <v>7657</v>
      </c>
      <c r="C1464" s="0" t="n">
        <f aca="false">B1463-B1464</f>
        <v>1</v>
      </c>
      <c r="D1464" s="0" t="n">
        <f aca="false">IF(D1463+C1464&gt;=3,0,D1463+C1464)</f>
        <v>1</v>
      </c>
    </row>
    <row r="1465" customFormat="false" ht="12.8" hidden="false" customHeight="false" outlineLevel="0" collapsed="false">
      <c r="A1465" s="0" t="n">
        <v>8502</v>
      </c>
      <c r="B1465" s="0" t="n">
        <v>7655</v>
      </c>
      <c r="C1465" s="0" t="n">
        <f aca="false">B1464-B1465</f>
        <v>2</v>
      </c>
      <c r="D1465" s="0" t="n">
        <f aca="false">IF(D1464+C1465&gt;=3,0,D1464+C1465)</f>
        <v>0</v>
      </c>
    </row>
    <row r="1466" customFormat="false" ht="12.8" hidden="false" customHeight="false" outlineLevel="0" collapsed="false">
      <c r="A1466" s="0" t="n">
        <v>8501</v>
      </c>
      <c r="B1466" s="0" t="n">
        <v>7654</v>
      </c>
      <c r="C1466" s="0" t="n">
        <f aca="false">B1465-B1466</f>
        <v>1</v>
      </c>
      <c r="D1466" s="0" t="n">
        <f aca="false">IF(D1465+C1466&gt;=3,0,D1465+C1466)</f>
        <v>1</v>
      </c>
    </row>
    <row r="1467" customFormat="false" ht="12.8" hidden="false" customHeight="false" outlineLevel="0" collapsed="false">
      <c r="A1467" s="0" t="n">
        <v>8500</v>
      </c>
      <c r="B1467" s="0" t="n">
        <v>7652</v>
      </c>
      <c r="C1467" s="0" t="n">
        <f aca="false">B1466-B1467</f>
        <v>2</v>
      </c>
      <c r="D1467" s="0" t="n">
        <f aca="false">IF(D1466+C1467&gt;=3,0,D1466+C1467)</f>
        <v>0</v>
      </c>
    </row>
    <row r="1468" customFormat="false" ht="12.8" hidden="false" customHeight="false" outlineLevel="0" collapsed="false">
      <c r="A1468" s="0" t="n">
        <v>8499</v>
      </c>
      <c r="B1468" s="0" t="n">
        <v>7648</v>
      </c>
      <c r="C1468" s="0" t="n">
        <f aca="false">B1467-B1468</f>
        <v>4</v>
      </c>
      <c r="D1468" s="0" t="n">
        <f aca="false">IF(D1467+C1468&gt;=3,0,D1467+C1468)</f>
        <v>0</v>
      </c>
    </row>
    <row r="1469" customFormat="false" ht="12.8" hidden="false" customHeight="false" outlineLevel="0" collapsed="false">
      <c r="A1469" s="0" t="n">
        <v>8498</v>
      </c>
      <c r="B1469" s="0" t="n">
        <v>7647</v>
      </c>
      <c r="C1469" s="0" t="n">
        <f aca="false">B1468-B1469</f>
        <v>1</v>
      </c>
      <c r="D1469" s="0" t="n">
        <f aca="false">IF(D1468+C1469&gt;=3,0,D1468+C1469)</f>
        <v>1</v>
      </c>
    </row>
    <row r="1470" customFormat="false" ht="12.8" hidden="false" customHeight="false" outlineLevel="0" collapsed="false">
      <c r="A1470" s="0" t="n">
        <v>8497</v>
      </c>
      <c r="B1470" s="0" t="n">
        <v>7646</v>
      </c>
      <c r="C1470" s="0" t="n">
        <f aca="false">B1469-B1470</f>
        <v>1</v>
      </c>
      <c r="D1470" s="0" t="n">
        <f aca="false">IF(D1469+C1470&gt;=3,0,D1469+C1470)</f>
        <v>2</v>
      </c>
    </row>
    <row r="1471" customFormat="false" ht="12.8" hidden="false" customHeight="false" outlineLevel="0" collapsed="false">
      <c r="A1471" s="0" t="n">
        <v>8494</v>
      </c>
      <c r="B1471" s="0" t="n">
        <v>7644</v>
      </c>
      <c r="C1471" s="0" t="n">
        <f aca="false">B1470-B1471</f>
        <v>2</v>
      </c>
      <c r="D1471" s="0" t="n">
        <f aca="false">IF(D1470+C1471&gt;=3,0,D1470+C1471)</f>
        <v>0</v>
      </c>
    </row>
    <row r="1472" customFormat="false" ht="12.8" hidden="false" customHeight="false" outlineLevel="0" collapsed="false">
      <c r="A1472" s="0" t="n">
        <v>8491</v>
      </c>
      <c r="B1472" s="0" t="n">
        <v>7643</v>
      </c>
      <c r="C1472" s="0" t="n">
        <f aca="false">B1471-B1472</f>
        <v>1</v>
      </c>
      <c r="D1472" s="0" t="n">
        <f aca="false">IF(D1471+C1472&gt;=3,0,D1471+C1472)</f>
        <v>1</v>
      </c>
    </row>
    <row r="1473" customFormat="false" ht="12.8" hidden="false" customHeight="false" outlineLevel="0" collapsed="false">
      <c r="A1473" s="0" t="n">
        <v>8490</v>
      </c>
      <c r="B1473" s="0" t="n">
        <v>7641</v>
      </c>
      <c r="C1473" s="0" t="n">
        <f aca="false">B1472-B1473</f>
        <v>2</v>
      </c>
      <c r="D1473" s="0" t="n">
        <f aca="false">IF(D1472+C1473&gt;=3,0,D1472+C1473)</f>
        <v>0</v>
      </c>
    </row>
    <row r="1474" customFormat="false" ht="12.8" hidden="false" customHeight="false" outlineLevel="0" collapsed="false">
      <c r="A1474" s="0" t="n">
        <v>8490</v>
      </c>
      <c r="B1474" s="0" t="n">
        <v>7635</v>
      </c>
      <c r="C1474" s="0" t="n">
        <f aca="false">B1473-B1474</f>
        <v>6</v>
      </c>
      <c r="D1474" s="0" t="n">
        <f aca="false">IF(D1473+C1474&gt;=3,0,D1473+C1474)</f>
        <v>0</v>
      </c>
    </row>
    <row r="1475" customFormat="false" ht="12.8" hidden="false" customHeight="false" outlineLevel="0" collapsed="false">
      <c r="A1475" s="0" t="n">
        <v>8487</v>
      </c>
      <c r="B1475" s="0" t="n">
        <v>7631</v>
      </c>
      <c r="C1475" s="0" t="n">
        <f aca="false">B1474-B1475</f>
        <v>4</v>
      </c>
      <c r="D1475" s="0" t="n">
        <f aca="false">IF(D1474+C1475&gt;=3,0,D1474+C1475)</f>
        <v>0</v>
      </c>
    </row>
    <row r="1476" customFormat="false" ht="12.8" hidden="false" customHeight="false" outlineLevel="0" collapsed="false">
      <c r="A1476" s="0" t="n">
        <v>8487</v>
      </c>
      <c r="B1476" s="0" t="n">
        <v>7630</v>
      </c>
      <c r="C1476" s="0" t="n">
        <f aca="false">B1475-B1476</f>
        <v>1</v>
      </c>
      <c r="D1476" s="0" t="n">
        <f aca="false">IF(D1475+C1476&gt;=3,0,D1475+C1476)</f>
        <v>1</v>
      </c>
    </row>
    <row r="1477" customFormat="false" ht="12.8" hidden="false" customHeight="false" outlineLevel="0" collapsed="false">
      <c r="A1477" s="0" t="n">
        <v>8485</v>
      </c>
      <c r="B1477" s="0" t="n">
        <v>7627</v>
      </c>
      <c r="C1477" s="0" t="n">
        <f aca="false">B1476-B1477</f>
        <v>3</v>
      </c>
      <c r="D1477" s="0" t="n">
        <f aca="false">IF(D1476+C1477&gt;=3,0,D1476+C1477)</f>
        <v>0</v>
      </c>
    </row>
    <row r="1478" customFormat="false" ht="12.8" hidden="false" customHeight="false" outlineLevel="0" collapsed="false">
      <c r="A1478" s="0" t="n">
        <v>8483</v>
      </c>
      <c r="B1478" s="0" t="n">
        <v>7624</v>
      </c>
      <c r="C1478" s="0" t="n">
        <f aca="false">B1477-B1478</f>
        <v>3</v>
      </c>
      <c r="D1478" s="0" t="n">
        <f aca="false">IF(D1477+C1478&gt;=3,0,D1477+C1478)</f>
        <v>0</v>
      </c>
    </row>
    <row r="1479" customFormat="false" ht="12.8" hidden="false" customHeight="false" outlineLevel="0" collapsed="false">
      <c r="A1479" s="0" t="n">
        <v>8481</v>
      </c>
      <c r="B1479" s="0" t="n">
        <v>7623</v>
      </c>
      <c r="C1479" s="0" t="n">
        <f aca="false">B1478-B1479</f>
        <v>1</v>
      </c>
      <c r="D1479" s="0" t="n">
        <f aca="false">IF(D1478+C1479&gt;=3,0,D1478+C1479)</f>
        <v>1</v>
      </c>
    </row>
    <row r="1480" customFormat="false" ht="12.8" hidden="false" customHeight="false" outlineLevel="0" collapsed="false">
      <c r="A1480" s="0" t="n">
        <v>8479</v>
      </c>
      <c r="B1480" s="0" t="n">
        <v>7622</v>
      </c>
      <c r="C1480" s="0" t="n">
        <f aca="false">B1479-B1480</f>
        <v>1</v>
      </c>
      <c r="D1480" s="0" t="n">
        <f aca="false">IF(D1479+C1480&gt;=3,0,D1479+C1480)</f>
        <v>2</v>
      </c>
    </row>
    <row r="1481" customFormat="false" ht="12.8" hidden="false" customHeight="false" outlineLevel="0" collapsed="false">
      <c r="A1481" s="0" t="n">
        <v>8476</v>
      </c>
      <c r="B1481" s="0" t="n">
        <v>7621</v>
      </c>
      <c r="C1481" s="0" t="n">
        <f aca="false">B1480-B1481</f>
        <v>1</v>
      </c>
      <c r="D1481" s="0" t="n">
        <f aca="false">IF(D1480+C1481&gt;=3,0,D1480+C1481)</f>
        <v>0</v>
      </c>
    </row>
    <row r="1482" customFormat="false" ht="12.8" hidden="false" customHeight="false" outlineLevel="0" collapsed="false">
      <c r="A1482" s="0" t="n">
        <v>8476</v>
      </c>
      <c r="B1482" s="0" t="n">
        <v>7620</v>
      </c>
      <c r="C1482" s="0" t="n">
        <f aca="false">B1481-B1482</f>
        <v>1</v>
      </c>
      <c r="D1482" s="0" t="n">
        <f aca="false">IF(D1481+C1482&gt;=3,0,D1481+C1482)</f>
        <v>1</v>
      </c>
    </row>
    <row r="1483" customFormat="false" ht="12.8" hidden="false" customHeight="false" outlineLevel="0" collapsed="false">
      <c r="A1483" s="0" t="n">
        <v>8475</v>
      </c>
      <c r="B1483" s="0" t="n">
        <v>7618</v>
      </c>
      <c r="C1483" s="0" t="n">
        <f aca="false">B1482-B1483</f>
        <v>2</v>
      </c>
      <c r="D1483" s="0" t="n">
        <f aca="false">IF(D1482+C1483&gt;=3,0,D1482+C1483)</f>
        <v>0</v>
      </c>
    </row>
    <row r="1484" customFormat="false" ht="12.8" hidden="false" customHeight="false" outlineLevel="0" collapsed="false">
      <c r="A1484" s="0" t="n">
        <v>8474</v>
      </c>
      <c r="B1484" s="0" t="n">
        <v>7617</v>
      </c>
      <c r="C1484" s="0" t="n">
        <f aca="false">B1483-B1484</f>
        <v>1</v>
      </c>
      <c r="D1484" s="0" t="n">
        <f aca="false">IF(D1483+C1484&gt;=3,0,D1483+C1484)</f>
        <v>1</v>
      </c>
    </row>
    <row r="1485" customFormat="false" ht="12.8" hidden="false" customHeight="false" outlineLevel="0" collapsed="false">
      <c r="A1485" s="0" t="n">
        <v>8473</v>
      </c>
      <c r="B1485" s="0" t="n">
        <v>7615</v>
      </c>
      <c r="C1485" s="0" t="n">
        <f aca="false">B1484-B1485</f>
        <v>2</v>
      </c>
      <c r="D1485" s="0" t="n">
        <f aca="false">IF(D1484+C1485&gt;=3,0,D1484+C1485)</f>
        <v>0</v>
      </c>
    </row>
    <row r="1486" customFormat="false" ht="12.8" hidden="false" customHeight="false" outlineLevel="0" collapsed="false">
      <c r="A1486" s="0" t="n">
        <v>8473</v>
      </c>
      <c r="B1486" s="0" t="n">
        <v>7614</v>
      </c>
      <c r="C1486" s="0" t="n">
        <f aca="false">B1485-B1486</f>
        <v>1</v>
      </c>
      <c r="D1486" s="0" t="n">
        <f aca="false">IF(D1485+C1486&gt;=3,0,D1485+C1486)</f>
        <v>1</v>
      </c>
    </row>
    <row r="1487" customFormat="false" ht="12.8" hidden="false" customHeight="false" outlineLevel="0" collapsed="false">
      <c r="A1487" s="0" t="n">
        <v>8472</v>
      </c>
      <c r="B1487" s="0" t="n">
        <v>7611</v>
      </c>
      <c r="C1487" s="0" t="n">
        <f aca="false">B1486-B1487</f>
        <v>3</v>
      </c>
      <c r="D1487" s="0" t="n">
        <f aca="false">IF(D1486+C1487&gt;=3,0,D1486+C1487)</f>
        <v>0</v>
      </c>
    </row>
    <row r="1488" customFormat="false" ht="12.8" hidden="false" customHeight="false" outlineLevel="0" collapsed="false">
      <c r="A1488" s="0" t="n">
        <v>8472</v>
      </c>
      <c r="B1488" s="0" t="n">
        <v>7610</v>
      </c>
      <c r="C1488" s="0" t="n">
        <f aca="false">B1487-B1488</f>
        <v>1</v>
      </c>
      <c r="D1488" s="0" t="n">
        <f aca="false">IF(D1487+C1488&gt;=3,0,D1487+C1488)</f>
        <v>1</v>
      </c>
    </row>
    <row r="1489" customFormat="false" ht="12.8" hidden="false" customHeight="false" outlineLevel="0" collapsed="false">
      <c r="A1489" s="0" t="n">
        <v>8471</v>
      </c>
      <c r="B1489" s="0" t="n">
        <v>7609</v>
      </c>
      <c r="C1489" s="0" t="n">
        <f aca="false">B1488-B1489</f>
        <v>1</v>
      </c>
      <c r="D1489" s="0" t="n">
        <f aca="false">IF(D1488+C1489&gt;=3,0,D1488+C1489)</f>
        <v>2</v>
      </c>
    </row>
    <row r="1490" customFormat="false" ht="12.8" hidden="false" customHeight="false" outlineLevel="0" collapsed="false">
      <c r="A1490" s="0" t="n">
        <v>8471</v>
      </c>
      <c r="B1490" s="0" t="n">
        <v>7607</v>
      </c>
      <c r="C1490" s="0" t="n">
        <f aca="false">B1489-B1490</f>
        <v>2</v>
      </c>
      <c r="D1490" s="0" t="n">
        <f aca="false">IF(D1489+C1490&gt;=3,0,D1489+C1490)</f>
        <v>0</v>
      </c>
    </row>
    <row r="1491" customFormat="false" ht="12.8" hidden="false" customHeight="false" outlineLevel="0" collapsed="false">
      <c r="A1491" s="0" t="n">
        <v>8470</v>
      </c>
      <c r="B1491" s="0" t="n">
        <v>7605</v>
      </c>
      <c r="C1491" s="0" t="n">
        <f aca="false">B1490-B1491</f>
        <v>2</v>
      </c>
      <c r="D1491" s="0" t="n">
        <f aca="false">IF(D1490+C1491&gt;=3,0,D1490+C1491)</f>
        <v>2</v>
      </c>
    </row>
    <row r="1492" customFormat="false" ht="12.8" hidden="false" customHeight="false" outlineLevel="0" collapsed="false">
      <c r="A1492" s="0" t="n">
        <v>8470</v>
      </c>
      <c r="B1492" s="0" t="n">
        <v>7602</v>
      </c>
      <c r="C1492" s="0" t="n">
        <f aca="false">B1491-B1492</f>
        <v>3</v>
      </c>
      <c r="D1492" s="0" t="n">
        <f aca="false">IF(D1491+C1492&gt;=3,0,D1491+C1492)</f>
        <v>0</v>
      </c>
    </row>
    <row r="1493" customFormat="false" ht="12.8" hidden="false" customHeight="false" outlineLevel="0" collapsed="false">
      <c r="A1493" s="0" t="n">
        <v>8469</v>
      </c>
      <c r="B1493" s="0" t="n">
        <v>7601</v>
      </c>
      <c r="C1493" s="0" t="n">
        <f aca="false">B1492-B1493</f>
        <v>1</v>
      </c>
      <c r="D1493" s="0" t="n">
        <f aca="false">IF(D1492+C1493&gt;=3,0,D1492+C1493)</f>
        <v>1</v>
      </c>
    </row>
    <row r="1494" customFormat="false" ht="12.8" hidden="false" customHeight="false" outlineLevel="0" collapsed="false">
      <c r="A1494" s="0" t="n">
        <v>8468</v>
      </c>
      <c r="B1494" s="0" t="n">
        <v>7600</v>
      </c>
      <c r="C1494" s="0" t="n">
        <f aca="false">B1493-B1494</f>
        <v>1</v>
      </c>
      <c r="D1494" s="0" t="n">
        <f aca="false">IF(D1493+C1494&gt;=3,0,D1493+C1494)</f>
        <v>2</v>
      </c>
    </row>
    <row r="1495" customFormat="false" ht="12.8" hidden="false" customHeight="false" outlineLevel="0" collapsed="false">
      <c r="A1495" s="0" t="n">
        <v>8468</v>
      </c>
      <c r="B1495" s="0" t="n">
        <v>7599</v>
      </c>
      <c r="C1495" s="0" t="n">
        <f aca="false">B1494-B1495</f>
        <v>1</v>
      </c>
      <c r="D1495" s="0" t="n">
        <f aca="false">IF(D1494+C1495&gt;=3,0,D1494+C1495)</f>
        <v>0</v>
      </c>
    </row>
    <row r="1496" customFormat="false" ht="12.8" hidden="false" customHeight="false" outlineLevel="0" collapsed="false">
      <c r="A1496" s="0" t="n">
        <v>8467</v>
      </c>
      <c r="B1496" s="0" t="n">
        <v>7598</v>
      </c>
      <c r="C1496" s="0" t="n">
        <f aca="false">B1495-B1496</f>
        <v>1</v>
      </c>
      <c r="D1496" s="0" t="n">
        <f aca="false">IF(D1495+C1496&gt;=3,0,D1495+C1496)</f>
        <v>1</v>
      </c>
    </row>
    <row r="1497" customFormat="false" ht="12.8" hidden="false" customHeight="false" outlineLevel="0" collapsed="false">
      <c r="A1497" s="0" t="n">
        <v>8466</v>
      </c>
      <c r="B1497" s="0" t="n">
        <v>7597</v>
      </c>
      <c r="C1497" s="0" t="n">
        <f aca="false">B1496-B1497</f>
        <v>1</v>
      </c>
      <c r="D1497" s="0" t="n">
        <f aca="false">IF(D1496+C1497&gt;=3,0,D1496+C1497)</f>
        <v>2</v>
      </c>
    </row>
    <row r="1498" customFormat="false" ht="12.8" hidden="false" customHeight="false" outlineLevel="0" collapsed="false">
      <c r="A1498" s="0" t="n">
        <v>8466</v>
      </c>
      <c r="B1498" s="0" t="n">
        <v>7596</v>
      </c>
      <c r="C1498" s="0" t="n">
        <f aca="false">B1497-B1498</f>
        <v>1</v>
      </c>
      <c r="D1498" s="0" t="n">
        <f aca="false">IF(D1497+C1498&gt;=3,0,D1497+C1498)</f>
        <v>0</v>
      </c>
    </row>
    <row r="1499" customFormat="false" ht="12.8" hidden="false" customHeight="false" outlineLevel="0" collapsed="false">
      <c r="A1499" s="0" t="n">
        <v>8465</v>
      </c>
      <c r="B1499" s="0" t="n">
        <v>7592</v>
      </c>
      <c r="C1499" s="0" t="n">
        <f aca="false">B1498-B1499</f>
        <v>4</v>
      </c>
      <c r="D1499" s="0" t="n">
        <f aca="false">IF(D1498+C1499&gt;=3,0,D1498+C1499)</f>
        <v>0</v>
      </c>
    </row>
    <row r="1500" customFormat="false" ht="12.8" hidden="false" customHeight="false" outlineLevel="0" collapsed="false">
      <c r="A1500" s="0" t="n">
        <v>8464</v>
      </c>
      <c r="B1500" s="0" t="n">
        <v>7590</v>
      </c>
      <c r="C1500" s="0" t="n">
        <f aca="false">B1499-B1500</f>
        <v>2</v>
      </c>
      <c r="D1500" s="0" t="n">
        <f aca="false">IF(D1499+C1500&gt;=3,0,D1499+C1500)</f>
        <v>2</v>
      </c>
    </row>
    <row r="1501" customFormat="false" ht="12.8" hidden="false" customHeight="false" outlineLevel="0" collapsed="false">
      <c r="A1501" s="0" t="n">
        <v>8464</v>
      </c>
      <c r="B1501" s="0" t="n">
        <v>7589</v>
      </c>
      <c r="C1501" s="0" t="n">
        <f aca="false">B1500-B1501</f>
        <v>1</v>
      </c>
      <c r="D1501" s="0" t="n">
        <f aca="false">IF(D1500+C1501&gt;=3,0,D1500+C1501)</f>
        <v>0</v>
      </c>
    </row>
    <row r="1502" customFormat="false" ht="12.8" hidden="false" customHeight="false" outlineLevel="0" collapsed="false">
      <c r="A1502" s="0" t="n">
        <v>8463</v>
      </c>
      <c r="B1502" s="0" t="n">
        <v>7588</v>
      </c>
      <c r="C1502" s="0" t="n">
        <f aca="false">B1501-B1502</f>
        <v>1</v>
      </c>
      <c r="D1502" s="0" t="n">
        <f aca="false">IF(D1501+C1502&gt;=3,0,D1501+C1502)</f>
        <v>1</v>
      </c>
    </row>
    <row r="1503" customFormat="false" ht="12.8" hidden="false" customHeight="false" outlineLevel="0" collapsed="false">
      <c r="A1503" s="0" t="n">
        <v>8462</v>
      </c>
      <c r="B1503" s="0" t="n">
        <v>7587</v>
      </c>
      <c r="C1503" s="0" t="n">
        <f aca="false">B1502-B1503</f>
        <v>1</v>
      </c>
      <c r="D1503" s="0" t="n">
        <f aca="false">IF(D1502+C1503&gt;=3,0,D1502+C1503)</f>
        <v>2</v>
      </c>
    </row>
    <row r="1504" customFormat="false" ht="12.8" hidden="false" customHeight="false" outlineLevel="0" collapsed="false">
      <c r="A1504" s="0" t="n">
        <v>8460</v>
      </c>
      <c r="B1504" s="0" t="n">
        <v>7586</v>
      </c>
      <c r="C1504" s="0" t="n">
        <f aca="false">B1503-B1504</f>
        <v>1</v>
      </c>
      <c r="D1504" s="0" t="n">
        <f aca="false">IF(D1503+C1504&gt;=3,0,D1503+C1504)</f>
        <v>0</v>
      </c>
    </row>
    <row r="1505" customFormat="false" ht="12.8" hidden="false" customHeight="false" outlineLevel="0" collapsed="false">
      <c r="A1505" s="0" t="n">
        <v>8457</v>
      </c>
      <c r="B1505" s="0" t="n">
        <v>7585</v>
      </c>
      <c r="C1505" s="0" t="n">
        <f aca="false">B1504-B1505</f>
        <v>1</v>
      </c>
      <c r="D1505" s="0" t="n">
        <f aca="false">IF(D1504+C1505&gt;=3,0,D1504+C1505)</f>
        <v>1</v>
      </c>
    </row>
    <row r="1506" customFormat="false" ht="12.8" hidden="false" customHeight="false" outlineLevel="0" collapsed="false">
      <c r="A1506" s="0" t="n">
        <v>8455</v>
      </c>
      <c r="B1506" s="0" t="n">
        <v>7583</v>
      </c>
      <c r="C1506" s="0" t="n">
        <f aca="false">B1505-B1506</f>
        <v>2</v>
      </c>
      <c r="D1506" s="0" t="n">
        <f aca="false">IF(D1505+C1506&gt;=3,0,D1505+C1506)</f>
        <v>0</v>
      </c>
    </row>
    <row r="1507" customFormat="false" ht="12.8" hidden="false" customHeight="false" outlineLevel="0" collapsed="false">
      <c r="A1507" s="0" t="n">
        <v>8453</v>
      </c>
      <c r="B1507" s="0" t="n">
        <v>7580</v>
      </c>
      <c r="C1507" s="0" t="n">
        <f aca="false">B1506-B1507</f>
        <v>3</v>
      </c>
      <c r="D1507" s="0" t="n">
        <f aca="false">IF(D1506+C1507&gt;=3,0,D1506+C1507)</f>
        <v>0</v>
      </c>
    </row>
    <row r="1508" customFormat="false" ht="12.8" hidden="false" customHeight="false" outlineLevel="0" collapsed="false">
      <c r="A1508" s="0" t="n">
        <v>8453</v>
      </c>
      <c r="B1508" s="0" t="n">
        <v>7578</v>
      </c>
      <c r="C1508" s="0" t="n">
        <f aca="false">B1507-B1508</f>
        <v>2</v>
      </c>
      <c r="D1508" s="0" t="n">
        <f aca="false">IF(D1507+C1508&gt;=3,0,D1507+C1508)</f>
        <v>2</v>
      </c>
    </row>
    <row r="1509" customFormat="false" ht="12.8" hidden="false" customHeight="false" outlineLevel="0" collapsed="false">
      <c r="A1509" s="0" t="n">
        <v>8452</v>
      </c>
      <c r="B1509" s="0" t="n">
        <v>7577</v>
      </c>
      <c r="C1509" s="0" t="n">
        <f aca="false">B1508-B1509</f>
        <v>1</v>
      </c>
      <c r="D1509" s="0" t="n">
        <f aca="false">IF(D1508+C1509&gt;=3,0,D1508+C1509)</f>
        <v>0</v>
      </c>
    </row>
    <row r="1510" customFormat="false" ht="12.8" hidden="false" customHeight="false" outlineLevel="0" collapsed="false">
      <c r="A1510" s="0" t="n">
        <v>8452</v>
      </c>
      <c r="B1510" s="0" t="n">
        <v>7576</v>
      </c>
      <c r="C1510" s="0" t="n">
        <f aca="false">B1509-B1510</f>
        <v>1</v>
      </c>
      <c r="D1510" s="0" t="n">
        <f aca="false">IF(D1509+C1510&gt;=3,0,D1509+C1510)</f>
        <v>1</v>
      </c>
    </row>
    <row r="1511" customFormat="false" ht="12.8" hidden="false" customHeight="false" outlineLevel="0" collapsed="false">
      <c r="A1511" s="0" t="n">
        <v>8450</v>
      </c>
      <c r="B1511" s="0" t="n">
        <v>7574</v>
      </c>
      <c r="C1511" s="0" t="n">
        <f aca="false">B1510-B1511</f>
        <v>2</v>
      </c>
      <c r="D1511" s="0" t="n">
        <f aca="false">IF(D1510+C1511&gt;=3,0,D1510+C1511)</f>
        <v>0</v>
      </c>
    </row>
    <row r="1512" customFormat="false" ht="12.8" hidden="false" customHeight="false" outlineLevel="0" collapsed="false">
      <c r="A1512" s="0" t="n">
        <v>8450</v>
      </c>
      <c r="B1512" s="0" t="n">
        <v>7572</v>
      </c>
      <c r="C1512" s="0" t="n">
        <f aca="false">B1511-B1512</f>
        <v>2</v>
      </c>
      <c r="D1512" s="0" t="n">
        <f aca="false">IF(D1511+C1512&gt;=3,0,D1511+C1512)</f>
        <v>2</v>
      </c>
    </row>
    <row r="1513" customFormat="false" ht="12.8" hidden="false" customHeight="false" outlineLevel="0" collapsed="false">
      <c r="A1513" s="0" t="n">
        <v>8449</v>
      </c>
      <c r="B1513" s="0" t="n">
        <v>7571</v>
      </c>
      <c r="C1513" s="0" t="n">
        <f aca="false">B1512-B1513</f>
        <v>1</v>
      </c>
      <c r="D1513" s="0" t="n">
        <f aca="false">IF(D1512+C1513&gt;=3,0,D1512+C1513)</f>
        <v>0</v>
      </c>
    </row>
    <row r="1514" customFormat="false" ht="12.8" hidden="false" customHeight="false" outlineLevel="0" collapsed="false">
      <c r="A1514" s="0" t="n">
        <v>8449</v>
      </c>
      <c r="B1514" s="0" t="n">
        <v>7568</v>
      </c>
      <c r="C1514" s="0" t="n">
        <f aca="false">B1513-B1514</f>
        <v>3</v>
      </c>
      <c r="D1514" s="0" t="n">
        <f aca="false">IF(D1513+C1514&gt;=3,0,D1513+C1514)</f>
        <v>0</v>
      </c>
    </row>
    <row r="1515" customFormat="false" ht="12.8" hidden="false" customHeight="false" outlineLevel="0" collapsed="false">
      <c r="A1515" s="0" t="n">
        <v>8449</v>
      </c>
      <c r="B1515" s="0" t="n">
        <v>7567</v>
      </c>
      <c r="C1515" s="0" t="n">
        <f aca="false">B1514-B1515</f>
        <v>1</v>
      </c>
      <c r="D1515" s="0" t="n">
        <f aca="false">IF(D1514+C1515&gt;=3,0,D1514+C1515)</f>
        <v>1</v>
      </c>
    </row>
    <row r="1516" customFormat="false" ht="12.8" hidden="false" customHeight="false" outlineLevel="0" collapsed="false">
      <c r="A1516" s="0" t="n">
        <v>8447</v>
      </c>
      <c r="B1516" s="0" t="n">
        <v>7566</v>
      </c>
      <c r="C1516" s="0" t="n">
        <f aca="false">B1515-B1516</f>
        <v>1</v>
      </c>
      <c r="D1516" s="0" t="n">
        <f aca="false">IF(D1515+C1516&gt;=3,0,D1515+C1516)</f>
        <v>2</v>
      </c>
    </row>
    <row r="1517" customFormat="false" ht="12.8" hidden="false" customHeight="false" outlineLevel="0" collapsed="false">
      <c r="A1517" s="0" t="n">
        <v>8446</v>
      </c>
      <c r="B1517" s="0" t="n">
        <v>7565</v>
      </c>
      <c r="C1517" s="0" t="n">
        <f aca="false">B1516-B1517</f>
        <v>1</v>
      </c>
      <c r="D1517" s="0" t="n">
        <f aca="false">IF(D1516+C1517&gt;=3,0,D1516+C1517)</f>
        <v>0</v>
      </c>
    </row>
    <row r="1518" customFormat="false" ht="12.8" hidden="false" customHeight="false" outlineLevel="0" collapsed="false">
      <c r="A1518" s="0" t="n">
        <v>8445</v>
      </c>
      <c r="B1518" s="0" t="n">
        <v>7562</v>
      </c>
      <c r="C1518" s="0" t="n">
        <f aca="false">B1517-B1518</f>
        <v>3</v>
      </c>
      <c r="D1518" s="0" t="n">
        <f aca="false">IF(D1517+C1518&gt;=3,0,D1517+C1518)</f>
        <v>0</v>
      </c>
    </row>
    <row r="1519" customFormat="false" ht="12.8" hidden="false" customHeight="false" outlineLevel="0" collapsed="false">
      <c r="A1519" s="0" t="n">
        <v>8444</v>
      </c>
      <c r="B1519" s="0" t="n">
        <v>7561</v>
      </c>
      <c r="C1519" s="0" t="n">
        <f aca="false">B1518-B1519</f>
        <v>1</v>
      </c>
      <c r="D1519" s="0" t="n">
        <f aca="false">IF(D1518+C1519&gt;=3,0,D1518+C1519)</f>
        <v>1</v>
      </c>
    </row>
    <row r="1520" customFormat="false" ht="12.8" hidden="false" customHeight="false" outlineLevel="0" collapsed="false">
      <c r="A1520" s="0" t="n">
        <v>8442</v>
      </c>
      <c r="B1520" s="0" t="n">
        <v>7560</v>
      </c>
      <c r="C1520" s="0" t="n">
        <f aca="false">B1519-B1520</f>
        <v>1</v>
      </c>
      <c r="D1520" s="0" t="n">
        <f aca="false">IF(D1519+C1520&gt;=3,0,D1519+C1520)</f>
        <v>2</v>
      </c>
    </row>
    <row r="1521" customFormat="false" ht="12.8" hidden="false" customHeight="false" outlineLevel="0" collapsed="false">
      <c r="A1521" s="0" t="n">
        <v>8441</v>
      </c>
      <c r="B1521" s="0" t="n">
        <v>7559</v>
      </c>
      <c r="C1521" s="0" t="n">
        <f aca="false">B1520-B1521</f>
        <v>1</v>
      </c>
      <c r="D1521" s="0" t="n">
        <f aca="false">IF(D1520+C1521&gt;=3,0,D1520+C1521)</f>
        <v>0</v>
      </c>
    </row>
    <row r="1522" customFormat="false" ht="12.8" hidden="false" customHeight="false" outlineLevel="0" collapsed="false">
      <c r="A1522" s="0" t="n">
        <v>8441</v>
      </c>
      <c r="B1522" s="0" t="n">
        <v>7556</v>
      </c>
      <c r="C1522" s="0" t="n">
        <f aca="false">B1521-B1522</f>
        <v>3</v>
      </c>
      <c r="D1522" s="0" t="n">
        <f aca="false">IF(D1521+C1522&gt;=3,0,D1521+C1522)</f>
        <v>0</v>
      </c>
    </row>
    <row r="1523" customFormat="false" ht="12.8" hidden="false" customHeight="false" outlineLevel="0" collapsed="false">
      <c r="A1523" s="0" t="n">
        <v>8436</v>
      </c>
      <c r="B1523" s="0" t="n">
        <v>7555</v>
      </c>
      <c r="C1523" s="0" t="n">
        <f aca="false">B1522-B1523</f>
        <v>1</v>
      </c>
      <c r="D1523" s="0" t="n">
        <f aca="false">IF(D1522+C1523&gt;=3,0,D1522+C1523)</f>
        <v>1</v>
      </c>
    </row>
    <row r="1524" customFormat="false" ht="12.8" hidden="false" customHeight="false" outlineLevel="0" collapsed="false">
      <c r="A1524" s="0" t="n">
        <v>8434</v>
      </c>
      <c r="B1524" s="0" t="n">
        <v>7553</v>
      </c>
      <c r="C1524" s="0" t="n">
        <f aca="false">B1523-B1524</f>
        <v>2</v>
      </c>
      <c r="D1524" s="0" t="n">
        <f aca="false">IF(D1523+C1524&gt;=3,0,D1523+C1524)</f>
        <v>0</v>
      </c>
    </row>
    <row r="1525" customFormat="false" ht="12.8" hidden="false" customHeight="false" outlineLevel="0" collapsed="false">
      <c r="A1525" s="0" t="n">
        <v>8434</v>
      </c>
      <c r="B1525" s="0" t="n">
        <v>7552</v>
      </c>
      <c r="C1525" s="0" t="n">
        <f aca="false">B1524-B1525</f>
        <v>1</v>
      </c>
      <c r="D1525" s="0" t="n">
        <f aca="false">IF(D1524+C1525&gt;=3,0,D1524+C1525)</f>
        <v>1</v>
      </c>
    </row>
    <row r="1526" customFormat="false" ht="12.8" hidden="false" customHeight="false" outlineLevel="0" collapsed="false">
      <c r="A1526" s="0" t="n">
        <v>8433</v>
      </c>
      <c r="B1526" s="0" t="n">
        <v>7551</v>
      </c>
      <c r="C1526" s="0" t="n">
        <f aca="false">B1525-B1526</f>
        <v>1</v>
      </c>
      <c r="D1526" s="0" t="n">
        <f aca="false">IF(D1525+C1526&gt;=3,0,D1525+C1526)</f>
        <v>2</v>
      </c>
    </row>
    <row r="1527" customFormat="false" ht="12.8" hidden="false" customHeight="false" outlineLevel="0" collapsed="false">
      <c r="A1527" s="0" t="n">
        <v>8433</v>
      </c>
      <c r="B1527" s="0" t="n">
        <v>7550</v>
      </c>
      <c r="C1527" s="0" t="n">
        <f aca="false">B1526-B1527</f>
        <v>1</v>
      </c>
      <c r="D1527" s="0" t="n">
        <f aca="false">IF(D1526+C1527&gt;=3,0,D1526+C1527)</f>
        <v>0</v>
      </c>
    </row>
    <row r="1528" customFormat="false" ht="12.8" hidden="false" customHeight="false" outlineLevel="0" collapsed="false">
      <c r="A1528" s="0" t="n">
        <v>8431</v>
      </c>
      <c r="B1528" s="0" t="n">
        <v>7549</v>
      </c>
      <c r="C1528" s="0" t="n">
        <f aca="false">B1527-B1528</f>
        <v>1</v>
      </c>
      <c r="D1528" s="0" t="n">
        <f aca="false">IF(D1527+C1528&gt;=3,0,D1527+C1528)</f>
        <v>1</v>
      </c>
    </row>
    <row r="1529" customFormat="false" ht="12.8" hidden="false" customHeight="false" outlineLevel="0" collapsed="false">
      <c r="A1529" s="0" t="n">
        <v>8431</v>
      </c>
      <c r="B1529" s="0" t="n">
        <v>7546</v>
      </c>
      <c r="C1529" s="0" t="n">
        <f aca="false">B1528-B1529</f>
        <v>3</v>
      </c>
      <c r="D1529" s="0" t="n">
        <f aca="false">IF(D1528+C1529&gt;=3,0,D1528+C1529)</f>
        <v>0</v>
      </c>
    </row>
    <row r="1530" customFormat="false" ht="12.8" hidden="false" customHeight="false" outlineLevel="0" collapsed="false">
      <c r="A1530" s="0" t="n">
        <v>8429</v>
      </c>
      <c r="B1530" s="0" t="n">
        <v>7545</v>
      </c>
      <c r="C1530" s="0" t="n">
        <f aca="false">B1529-B1530</f>
        <v>1</v>
      </c>
      <c r="D1530" s="0" t="n">
        <f aca="false">IF(D1529+C1530&gt;=3,0,D1529+C1530)</f>
        <v>1</v>
      </c>
    </row>
    <row r="1531" customFormat="false" ht="12.8" hidden="false" customHeight="false" outlineLevel="0" collapsed="false">
      <c r="A1531" s="0" t="n">
        <v>8429</v>
      </c>
      <c r="B1531" s="0" t="n">
        <v>7542</v>
      </c>
      <c r="C1531" s="0" t="n">
        <f aca="false">B1530-B1531</f>
        <v>3</v>
      </c>
      <c r="D1531" s="0" t="n">
        <f aca="false">IF(D1530+C1531&gt;=3,0,D1530+C1531)</f>
        <v>0</v>
      </c>
    </row>
    <row r="1532" customFormat="false" ht="12.8" hidden="false" customHeight="false" outlineLevel="0" collapsed="false">
      <c r="A1532" s="0" t="n">
        <v>8427</v>
      </c>
      <c r="B1532" s="0" t="n">
        <v>7541</v>
      </c>
      <c r="C1532" s="0" t="n">
        <f aca="false">B1531-B1532</f>
        <v>1</v>
      </c>
      <c r="D1532" s="0" t="n">
        <f aca="false">IF(D1531+C1532&gt;=3,0,D1531+C1532)</f>
        <v>1</v>
      </c>
    </row>
    <row r="1533" customFormat="false" ht="12.8" hidden="false" customHeight="false" outlineLevel="0" collapsed="false">
      <c r="A1533" s="0" t="n">
        <v>8424</v>
      </c>
      <c r="B1533" s="0" t="n">
        <v>7540</v>
      </c>
      <c r="C1533" s="0" t="n">
        <f aca="false">B1532-B1533</f>
        <v>1</v>
      </c>
      <c r="D1533" s="0" t="n">
        <f aca="false">IF(D1532+C1533&gt;=3,0,D1532+C1533)</f>
        <v>2</v>
      </c>
    </row>
    <row r="1534" customFormat="false" ht="12.8" hidden="false" customHeight="false" outlineLevel="0" collapsed="false">
      <c r="A1534" s="0" t="n">
        <v>8423</v>
      </c>
      <c r="B1534" s="0" t="n">
        <v>7539</v>
      </c>
      <c r="C1534" s="0" t="n">
        <f aca="false">B1533-B1534</f>
        <v>1</v>
      </c>
      <c r="D1534" s="0" t="n">
        <f aca="false">IF(D1533+C1534&gt;=3,0,D1533+C1534)</f>
        <v>0</v>
      </c>
    </row>
    <row r="1535" customFormat="false" ht="12.8" hidden="false" customHeight="false" outlineLevel="0" collapsed="false">
      <c r="A1535" s="0" t="n">
        <v>8423</v>
      </c>
      <c r="B1535" s="0" t="n">
        <v>7537</v>
      </c>
      <c r="C1535" s="0" t="n">
        <f aca="false">B1534-B1535</f>
        <v>2</v>
      </c>
      <c r="D1535" s="0" t="n">
        <f aca="false">IF(D1534+C1535&gt;=3,0,D1534+C1535)</f>
        <v>2</v>
      </c>
    </row>
    <row r="1536" customFormat="false" ht="12.8" hidden="false" customHeight="false" outlineLevel="0" collapsed="false">
      <c r="A1536" s="0" t="n">
        <v>8423</v>
      </c>
      <c r="B1536" s="0" t="n">
        <v>7535</v>
      </c>
      <c r="C1536" s="0" t="n">
        <f aca="false">B1535-B1536</f>
        <v>2</v>
      </c>
      <c r="D1536" s="0" t="n">
        <f aca="false">IF(D1535+C1536&gt;=3,0,D1535+C1536)</f>
        <v>0</v>
      </c>
    </row>
    <row r="1537" customFormat="false" ht="12.8" hidden="false" customHeight="false" outlineLevel="0" collapsed="false">
      <c r="A1537" s="0" t="n">
        <v>8422</v>
      </c>
      <c r="B1537" s="0" t="n">
        <v>7534</v>
      </c>
      <c r="C1537" s="0" t="n">
        <f aca="false">B1536-B1537</f>
        <v>1</v>
      </c>
      <c r="D1537" s="0" t="n">
        <f aca="false">IF(D1536+C1537&gt;=3,0,D1536+C1537)</f>
        <v>1</v>
      </c>
    </row>
    <row r="1538" customFormat="false" ht="12.8" hidden="false" customHeight="false" outlineLevel="0" collapsed="false">
      <c r="A1538" s="0" t="n">
        <v>8421</v>
      </c>
      <c r="B1538" s="0" t="n">
        <v>7532</v>
      </c>
      <c r="C1538" s="0" t="n">
        <f aca="false">B1537-B1538</f>
        <v>2</v>
      </c>
      <c r="D1538" s="0" t="n">
        <f aca="false">IF(D1537+C1538&gt;=3,0,D1537+C1538)</f>
        <v>0</v>
      </c>
    </row>
    <row r="1539" customFormat="false" ht="12.8" hidden="false" customHeight="false" outlineLevel="0" collapsed="false">
      <c r="A1539" s="0" t="n">
        <v>8419</v>
      </c>
      <c r="B1539" s="0" t="n">
        <v>7531</v>
      </c>
      <c r="C1539" s="0" t="n">
        <f aca="false">B1538-B1539</f>
        <v>1</v>
      </c>
      <c r="D1539" s="0" t="n">
        <f aca="false">IF(D1538+C1539&gt;=3,0,D1538+C1539)</f>
        <v>1</v>
      </c>
    </row>
    <row r="1540" customFormat="false" ht="12.8" hidden="false" customHeight="false" outlineLevel="0" collapsed="false">
      <c r="A1540" s="0" t="n">
        <v>8418</v>
      </c>
      <c r="B1540" s="0" t="n">
        <v>7530</v>
      </c>
      <c r="C1540" s="0" t="n">
        <f aca="false">B1539-B1540</f>
        <v>1</v>
      </c>
      <c r="D1540" s="0" t="n">
        <f aca="false">IF(D1539+C1540&gt;=3,0,D1539+C1540)</f>
        <v>2</v>
      </c>
    </row>
    <row r="1541" customFormat="false" ht="12.8" hidden="false" customHeight="false" outlineLevel="0" collapsed="false">
      <c r="A1541" s="0" t="n">
        <v>8415</v>
      </c>
      <c r="B1541" s="0" t="n">
        <v>7528</v>
      </c>
      <c r="C1541" s="0" t="n">
        <f aca="false">B1540-B1541</f>
        <v>2</v>
      </c>
      <c r="D1541" s="0" t="n">
        <f aca="false">IF(D1540+C1541&gt;=3,0,D1540+C1541)</f>
        <v>0</v>
      </c>
    </row>
    <row r="1542" customFormat="false" ht="12.8" hidden="false" customHeight="false" outlineLevel="0" collapsed="false">
      <c r="A1542" s="0" t="n">
        <v>8415</v>
      </c>
      <c r="B1542" s="0" t="n">
        <v>7527</v>
      </c>
      <c r="C1542" s="0" t="n">
        <f aca="false">B1541-B1542</f>
        <v>1</v>
      </c>
      <c r="D1542" s="0" t="n">
        <f aca="false">IF(D1541+C1542&gt;=3,0,D1541+C1542)</f>
        <v>1</v>
      </c>
    </row>
    <row r="1543" customFormat="false" ht="12.8" hidden="false" customHeight="false" outlineLevel="0" collapsed="false">
      <c r="A1543" s="0" t="n">
        <v>8414</v>
      </c>
      <c r="B1543" s="0" t="n">
        <v>7525</v>
      </c>
      <c r="C1543" s="0" t="n">
        <f aca="false">B1542-B1543</f>
        <v>2</v>
      </c>
      <c r="D1543" s="0" t="n">
        <f aca="false">IF(D1542+C1543&gt;=3,0,D1542+C1543)</f>
        <v>0</v>
      </c>
    </row>
    <row r="1544" customFormat="false" ht="12.8" hidden="false" customHeight="false" outlineLevel="0" collapsed="false">
      <c r="A1544" s="0" t="n">
        <v>8414</v>
      </c>
      <c r="B1544" s="0" t="n">
        <v>7524</v>
      </c>
      <c r="C1544" s="0" t="n">
        <f aca="false">B1543-B1544</f>
        <v>1</v>
      </c>
      <c r="D1544" s="0" t="n">
        <f aca="false">IF(D1543+C1544&gt;=3,0,D1543+C1544)</f>
        <v>1</v>
      </c>
    </row>
    <row r="1545" customFormat="false" ht="12.8" hidden="false" customHeight="false" outlineLevel="0" collapsed="false">
      <c r="A1545" s="0" t="n">
        <v>8414</v>
      </c>
      <c r="B1545" s="0" t="n">
        <v>7522</v>
      </c>
      <c r="C1545" s="0" t="n">
        <f aca="false">B1544-B1545</f>
        <v>2</v>
      </c>
      <c r="D1545" s="0" t="n">
        <f aca="false">IF(D1544+C1545&gt;=3,0,D1544+C1545)</f>
        <v>0</v>
      </c>
    </row>
    <row r="1546" customFormat="false" ht="12.8" hidden="false" customHeight="false" outlineLevel="0" collapsed="false">
      <c r="A1546" s="0" t="n">
        <v>8413</v>
      </c>
      <c r="B1546" s="0" t="n">
        <v>7521</v>
      </c>
      <c r="C1546" s="0" t="n">
        <f aca="false">B1545-B1546</f>
        <v>1</v>
      </c>
      <c r="D1546" s="0" t="n">
        <f aca="false">IF(D1545+C1546&gt;=3,0,D1545+C1546)</f>
        <v>1</v>
      </c>
    </row>
    <row r="1547" customFormat="false" ht="12.8" hidden="false" customHeight="false" outlineLevel="0" collapsed="false">
      <c r="A1547" s="0" t="n">
        <v>8413</v>
      </c>
      <c r="B1547" s="0" t="n">
        <v>7519</v>
      </c>
      <c r="C1547" s="0" t="n">
        <f aca="false">B1546-B1547</f>
        <v>2</v>
      </c>
      <c r="D1547" s="0" t="n">
        <f aca="false">IF(D1546+C1547&gt;=3,0,D1546+C1547)</f>
        <v>0</v>
      </c>
    </row>
    <row r="1548" customFormat="false" ht="12.8" hidden="false" customHeight="false" outlineLevel="0" collapsed="false">
      <c r="A1548" s="0" t="n">
        <v>8407</v>
      </c>
      <c r="B1548" s="0" t="n">
        <v>7517</v>
      </c>
      <c r="C1548" s="0" t="n">
        <f aca="false">B1547-B1548</f>
        <v>2</v>
      </c>
      <c r="D1548" s="0" t="n">
        <f aca="false">IF(D1547+C1548&gt;=3,0,D1547+C1548)</f>
        <v>2</v>
      </c>
    </row>
    <row r="1549" customFormat="false" ht="12.8" hidden="false" customHeight="false" outlineLevel="0" collapsed="false">
      <c r="A1549" s="0" t="n">
        <v>8407</v>
      </c>
      <c r="B1549" s="0" t="n">
        <v>7516</v>
      </c>
      <c r="C1549" s="0" t="n">
        <f aca="false">B1548-B1549</f>
        <v>1</v>
      </c>
      <c r="D1549" s="0" t="n">
        <f aca="false">IF(D1548+C1549&gt;=3,0,D1548+C1549)</f>
        <v>0</v>
      </c>
    </row>
    <row r="1550" customFormat="false" ht="12.8" hidden="false" customHeight="false" outlineLevel="0" collapsed="false">
      <c r="A1550" s="0" t="n">
        <v>8406</v>
      </c>
      <c r="B1550" s="0" t="n">
        <v>7514</v>
      </c>
      <c r="C1550" s="0" t="n">
        <f aca="false">B1549-B1550</f>
        <v>2</v>
      </c>
      <c r="D1550" s="0" t="n">
        <f aca="false">IF(D1549+C1550&gt;=3,0,D1549+C1550)</f>
        <v>2</v>
      </c>
    </row>
    <row r="1551" customFormat="false" ht="12.8" hidden="false" customHeight="false" outlineLevel="0" collapsed="false">
      <c r="A1551" s="0" t="n">
        <v>8406</v>
      </c>
      <c r="B1551" s="0" t="n">
        <v>7513</v>
      </c>
      <c r="C1551" s="0" t="n">
        <f aca="false">B1550-B1551</f>
        <v>1</v>
      </c>
      <c r="D1551" s="0" t="n">
        <f aca="false">IF(D1550+C1551&gt;=3,0,D1550+C1551)</f>
        <v>0</v>
      </c>
    </row>
    <row r="1552" customFormat="false" ht="12.8" hidden="false" customHeight="false" outlineLevel="0" collapsed="false">
      <c r="A1552" s="0" t="n">
        <v>8405</v>
      </c>
      <c r="B1552" s="0" t="n">
        <v>7512</v>
      </c>
      <c r="C1552" s="0" t="n">
        <f aca="false">B1551-B1552</f>
        <v>1</v>
      </c>
      <c r="D1552" s="0" t="n">
        <f aca="false">IF(D1551+C1552&gt;=3,0,D1551+C1552)</f>
        <v>1</v>
      </c>
    </row>
    <row r="1553" customFormat="false" ht="12.8" hidden="false" customHeight="false" outlineLevel="0" collapsed="false">
      <c r="A1553" s="0" t="n">
        <v>8405</v>
      </c>
      <c r="B1553" s="0" t="n">
        <v>7511</v>
      </c>
      <c r="C1553" s="0" t="n">
        <f aca="false">B1552-B1553</f>
        <v>1</v>
      </c>
      <c r="D1553" s="0" t="n">
        <f aca="false">IF(D1552+C1553&gt;=3,0,D1552+C1553)</f>
        <v>2</v>
      </c>
    </row>
    <row r="1554" customFormat="false" ht="12.8" hidden="false" customHeight="false" outlineLevel="0" collapsed="false">
      <c r="A1554" s="0" t="n">
        <v>8405</v>
      </c>
      <c r="B1554" s="0" t="n">
        <v>7510</v>
      </c>
      <c r="C1554" s="0" t="n">
        <f aca="false">B1553-B1554</f>
        <v>1</v>
      </c>
      <c r="D1554" s="0" t="n">
        <f aca="false">IF(D1553+C1554&gt;=3,0,D1553+C1554)</f>
        <v>0</v>
      </c>
    </row>
    <row r="1555" customFormat="false" ht="12.8" hidden="false" customHeight="false" outlineLevel="0" collapsed="false">
      <c r="A1555" s="0" t="n">
        <v>8404</v>
      </c>
      <c r="B1555" s="0" t="n">
        <v>7508</v>
      </c>
      <c r="C1555" s="0" t="n">
        <f aca="false">B1554-B1555</f>
        <v>2</v>
      </c>
      <c r="D1555" s="0" t="n">
        <f aca="false">IF(D1554+C1555&gt;=3,0,D1554+C1555)</f>
        <v>2</v>
      </c>
    </row>
    <row r="1556" customFormat="false" ht="12.8" hidden="false" customHeight="false" outlineLevel="0" collapsed="false">
      <c r="A1556" s="0" t="n">
        <v>8404</v>
      </c>
      <c r="B1556" s="0" t="n">
        <v>7507</v>
      </c>
      <c r="C1556" s="0" t="n">
        <f aca="false">B1555-B1556</f>
        <v>1</v>
      </c>
      <c r="D1556" s="0" t="n">
        <f aca="false">IF(D1555+C1556&gt;=3,0,D1555+C1556)</f>
        <v>0</v>
      </c>
    </row>
    <row r="1557" customFormat="false" ht="12.8" hidden="false" customHeight="false" outlineLevel="0" collapsed="false">
      <c r="A1557" s="0" t="n">
        <v>8402</v>
      </c>
      <c r="B1557" s="0" t="n">
        <v>7505</v>
      </c>
      <c r="C1557" s="0" t="n">
        <f aca="false">B1556-B1557</f>
        <v>2</v>
      </c>
      <c r="D1557" s="0" t="n">
        <f aca="false">IF(D1556+C1557&gt;=3,0,D1556+C1557)</f>
        <v>2</v>
      </c>
    </row>
    <row r="1558" customFormat="false" ht="12.8" hidden="false" customHeight="false" outlineLevel="0" collapsed="false">
      <c r="A1558" s="0" t="n">
        <v>8401</v>
      </c>
      <c r="B1558" s="0" t="n">
        <v>7504</v>
      </c>
      <c r="C1558" s="0" t="n">
        <f aca="false">B1557-B1558</f>
        <v>1</v>
      </c>
      <c r="D1558" s="0" t="n">
        <f aca="false">IF(D1557+C1558&gt;=3,0,D1557+C1558)</f>
        <v>0</v>
      </c>
    </row>
    <row r="1559" customFormat="false" ht="12.8" hidden="false" customHeight="false" outlineLevel="0" collapsed="false">
      <c r="A1559" s="0" t="n">
        <v>8401</v>
      </c>
      <c r="B1559" s="0" t="n">
        <v>7503</v>
      </c>
      <c r="C1559" s="0" t="n">
        <f aca="false">B1558-B1559</f>
        <v>1</v>
      </c>
      <c r="D1559" s="0" t="n">
        <f aca="false">IF(D1558+C1559&gt;=3,0,D1558+C1559)</f>
        <v>1</v>
      </c>
    </row>
    <row r="1560" customFormat="false" ht="12.8" hidden="false" customHeight="false" outlineLevel="0" collapsed="false">
      <c r="A1560" s="0" t="n">
        <v>8399</v>
      </c>
      <c r="B1560" s="0" t="n">
        <v>7501</v>
      </c>
      <c r="C1560" s="0" t="n">
        <f aca="false">B1559-B1560</f>
        <v>2</v>
      </c>
      <c r="D1560" s="0" t="n">
        <f aca="false">IF(D1559+C1560&gt;=3,0,D1559+C1560)</f>
        <v>0</v>
      </c>
    </row>
    <row r="1561" customFormat="false" ht="12.8" hidden="false" customHeight="false" outlineLevel="0" collapsed="false">
      <c r="A1561" s="0" t="n">
        <v>8398</v>
      </c>
      <c r="B1561" s="0" t="n">
        <v>7500</v>
      </c>
      <c r="C1561" s="0" t="n">
        <f aca="false">B1560-B1561</f>
        <v>1</v>
      </c>
      <c r="D1561" s="0" t="n">
        <f aca="false">IF(D1560+C1561&gt;=3,0,D1560+C1561)</f>
        <v>1</v>
      </c>
    </row>
    <row r="1562" customFormat="false" ht="12.8" hidden="false" customHeight="false" outlineLevel="0" collapsed="false">
      <c r="A1562" s="0" t="n">
        <v>8398</v>
      </c>
      <c r="B1562" s="0" t="n">
        <v>7497</v>
      </c>
      <c r="C1562" s="0" t="n">
        <f aca="false">B1561-B1562</f>
        <v>3</v>
      </c>
      <c r="D1562" s="0" t="n">
        <f aca="false">IF(D1561+C1562&gt;=3,0,D1561+C1562)</f>
        <v>0</v>
      </c>
    </row>
    <row r="1563" customFormat="false" ht="12.8" hidden="false" customHeight="false" outlineLevel="0" collapsed="false">
      <c r="A1563" s="0" t="n">
        <v>8396</v>
      </c>
      <c r="B1563" s="0" t="n">
        <v>7496</v>
      </c>
      <c r="C1563" s="0" t="n">
        <f aca="false">B1562-B1563</f>
        <v>1</v>
      </c>
      <c r="D1563" s="0" t="n">
        <f aca="false">IF(D1562+C1563&gt;=3,0,D1562+C1563)</f>
        <v>1</v>
      </c>
    </row>
    <row r="1564" customFormat="false" ht="12.8" hidden="false" customHeight="false" outlineLevel="0" collapsed="false">
      <c r="A1564" s="0" t="n">
        <v>8396</v>
      </c>
      <c r="B1564" s="0" t="n">
        <v>7495</v>
      </c>
      <c r="C1564" s="0" t="n">
        <f aca="false">B1563-B1564</f>
        <v>1</v>
      </c>
      <c r="D1564" s="0" t="n">
        <f aca="false">IF(D1563+C1564&gt;=3,0,D1563+C1564)</f>
        <v>2</v>
      </c>
    </row>
    <row r="1565" customFormat="false" ht="12.8" hidden="false" customHeight="false" outlineLevel="0" collapsed="false">
      <c r="A1565" s="0" t="n">
        <v>8395</v>
      </c>
      <c r="B1565" s="0" t="n">
        <v>7491</v>
      </c>
      <c r="C1565" s="0" t="n">
        <f aca="false">B1564-B1565</f>
        <v>4</v>
      </c>
      <c r="D1565" s="0" t="n">
        <f aca="false">IF(D1564+C1565&gt;=3,0,D1564+C1565)</f>
        <v>0</v>
      </c>
    </row>
    <row r="1566" customFormat="false" ht="12.8" hidden="false" customHeight="false" outlineLevel="0" collapsed="false">
      <c r="A1566" s="0" t="n">
        <v>8394</v>
      </c>
      <c r="B1566" s="0" t="n">
        <v>7490</v>
      </c>
      <c r="C1566" s="0" t="n">
        <f aca="false">B1565-B1566</f>
        <v>1</v>
      </c>
      <c r="D1566" s="0" t="n">
        <f aca="false">IF(D1565+C1566&gt;=3,0,D1565+C1566)</f>
        <v>1</v>
      </c>
    </row>
    <row r="1567" customFormat="false" ht="12.8" hidden="false" customHeight="false" outlineLevel="0" collapsed="false">
      <c r="A1567" s="0" t="n">
        <v>8393</v>
      </c>
      <c r="B1567" s="0" t="n">
        <v>7489</v>
      </c>
      <c r="C1567" s="0" t="n">
        <f aca="false">B1566-B1567</f>
        <v>1</v>
      </c>
      <c r="D1567" s="0" t="n">
        <f aca="false">IF(D1566+C1567&gt;=3,0,D1566+C1567)</f>
        <v>2</v>
      </c>
    </row>
    <row r="1568" customFormat="false" ht="12.8" hidden="false" customHeight="false" outlineLevel="0" collapsed="false">
      <c r="A1568" s="0" t="n">
        <v>8392</v>
      </c>
      <c r="B1568" s="0" t="n">
        <v>7487</v>
      </c>
      <c r="C1568" s="0" t="n">
        <f aca="false">B1567-B1568</f>
        <v>2</v>
      </c>
      <c r="D1568" s="0" t="n">
        <f aca="false">IF(D1567+C1568&gt;=3,0,D1567+C1568)</f>
        <v>0</v>
      </c>
    </row>
    <row r="1569" customFormat="false" ht="12.8" hidden="false" customHeight="false" outlineLevel="0" collapsed="false">
      <c r="A1569" s="0" t="n">
        <v>8392</v>
      </c>
      <c r="B1569" s="0" t="n">
        <v>7486</v>
      </c>
      <c r="C1569" s="0" t="n">
        <f aca="false">B1568-B1569</f>
        <v>1</v>
      </c>
      <c r="D1569" s="0" t="n">
        <f aca="false">IF(D1568+C1569&gt;=3,0,D1568+C1569)</f>
        <v>1</v>
      </c>
    </row>
    <row r="1570" customFormat="false" ht="12.8" hidden="false" customHeight="false" outlineLevel="0" collapsed="false">
      <c r="A1570" s="0" t="n">
        <v>8391</v>
      </c>
      <c r="B1570" s="0" t="n">
        <v>7485</v>
      </c>
      <c r="C1570" s="0" t="n">
        <f aca="false">B1569-B1570</f>
        <v>1</v>
      </c>
      <c r="D1570" s="0" t="n">
        <f aca="false">IF(D1569+C1570&gt;=3,0,D1569+C1570)</f>
        <v>2</v>
      </c>
    </row>
    <row r="1571" customFormat="false" ht="12.8" hidden="false" customHeight="false" outlineLevel="0" collapsed="false">
      <c r="A1571" s="0" t="n">
        <v>8390</v>
      </c>
      <c r="B1571" s="0" t="n">
        <v>7483</v>
      </c>
      <c r="C1571" s="0" t="n">
        <f aca="false">B1570-B1571</f>
        <v>2</v>
      </c>
      <c r="D1571" s="0" t="n">
        <f aca="false">IF(D1570+C1571&gt;=3,0,D1570+C1571)</f>
        <v>0</v>
      </c>
    </row>
    <row r="1572" customFormat="false" ht="12.8" hidden="false" customHeight="false" outlineLevel="0" collapsed="false">
      <c r="A1572" s="0" t="n">
        <v>8388</v>
      </c>
      <c r="B1572" s="0" t="n">
        <v>7482</v>
      </c>
      <c r="C1572" s="0" t="n">
        <f aca="false">B1571-B1572</f>
        <v>1</v>
      </c>
      <c r="D1572" s="0" t="n">
        <f aca="false">IF(D1571+C1572&gt;=3,0,D1571+C1572)</f>
        <v>1</v>
      </c>
    </row>
    <row r="1573" customFormat="false" ht="12.8" hidden="false" customHeight="false" outlineLevel="0" collapsed="false">
      <c r="A1573" s="0" t="n">
        <v>8384</v>
      </c>
      <c r="B1573" s="0" t="n">
        <v>7480</v>
      </c>
      <c r="C1573" s="0" t="n">
        <f aca="false">B1572-B1573</f>
        <v>2</v>
      </c>
      <c r="D1573" s="0" t="n">
        <f aca="false">IF(D1572+C1573&gt;=3,0,D1572+C1573)</f>
        <v>0</v>
      </c>
    </row>
    <row r="1574" customFormat="false" ht="12.8" hidden="false" customHeight="false" outlineLevel="0" collapsed="false">
      <c r="A1574" s="0" t="n">
        <v>8383</v>
      </c>
      <c r="B1574" s="0" t="n">
        <v>7479</v>
      </c>
      <c r="C1574" s="0" t="n">
        <f aca="false">B1573-B1574</f>
        <v>1</v>
      </c>
      <c r="D1574" s="0" t="n">
        <f aca="false">IF(D1573+C1574&gt;=3,0,D1573+C1574)</f>
        <v>1</v>
      </c>
    </row>
    <row r="1575" customFormat="false" ht="12.8" hidden="false" customHeight="false" outlineLevel="0" collapsed="false">
      <c r="A1575" s="0" t="n">
        <v>8382</v>
      </c>
      <c r="B1575" s="0" t="n">
        <v>7478</v>
      </c>
      <c r="C1575" s="0" t="n">
        <f aca="false">B1574-B1575</f>
        <v>1</v>
      </c>
      <c r="D1575" s="0" t="n">
        <f aca="false">IF(D1574+C1575&gt;=3,0,D1574+C1575)</f>
        <v>2</v>
      </c>
    </row>
    <row r="1576" customFormat="false" ht="12.8" hidden="false" customHeight="false" outlineLevel="0" collapsed="false">
      <c r="A1576" s="0" t="n">
        <v>8382</v>
      </c>
      <c r="B1576" s="0" t="n">
        <v>7477</v>
      </c>
      <c r="C1576" s="0" t="n">
        <f aca="false">B1575-B1576</f>
        <v>1</v>
      </c>
      <c r="D1576" s="0" t="n">
        <f aca="false">IF(D1575+C1576&gt;=3,0,D1575+C1576)</f>
        <v>0</v>
      </c>
    </row>
    <row r="1577" customFormat="false" ht="12.8" hidden="false" customHeight="false" outlineLevel="0" collapsed="false">
      <c r="A1577" s="0" t="n">
        <v>8381</v>
      </c>
      <c r="B1577" s="0" t="n">
        <v>7476</v>
      </c>
      <c r="C1577" s="0" t="n">
        <f aca="false">B1576-B1577</f>
        <v>1</v>
      </c>
      <c r="D1577" s="0" t="n">
        <f aca="false">IF(D1576+C1577&gt;=3,0,D1576+C1577)</f>
        <v>1</v>
      </c>
    </row>
    <row r="1578" customFormat="false" ht="12.8" hidden="false" customHeight="false" outlineLevel="0" collapsed="false">
      <c r="A1578" s="0" t="n">
        <v>8381</v>
      </c>
      <c r="B1578" s="0" t="n">
        <v>7474</v>
      </c>
      <c r="C1578" s="0" t="n">
        <f aca="false">B1577-B1578</f>
        <v>2</v>
      </c>
      <c r="D1578" s="0" t="n">
        <f aca="false">IF(D1577+C1578&gt;=3,0,D1577+C1578)</f>
        <v>0</v>
      </c>
    </row>
    <row r="1579" customFormat="false" ht="12.8" hidden="false" customHeight="false" outlineLevel="0" collapsed="false">
      <c r="A1579" s="0" t="n">
        <v>8381</v>
      </c>
      <c r="B1579" s="0" t="n">
        <v>7473</v>
      </c>
      <c r="C1579" s="0" t="n">
        <f aca="false">B1578-B1579</f>
        <v>1</v>
      </c>
      <c r="D1579" s="0" t="n">
        <f aca="false">IF(D1578+C1579&gt;=3,0,D1578+C1579)</f>
        <v>1</v>
      </c>
    </row>
    <row r="1580" customFormat="false" ht="12.8" hidden="false" customHeight="false" outlineLevel="0" collapsed="false">
      <c r="A1580" s="0" t="n">
        <v>8381</v>
      </c>
      <c r="B1580" s="0" t="n">
        <v>7472</v>
      </c>
      <c r="C1580" s="0" t="n">
        <f aca="false">B1579-B1580</f>
        <v>1</v>
      </c>
      <c r="D1580" s="0" t="n">
        <f aca="false">IF(D1579+C1580&gt;=3,0,D1579+C1580)</f>
        <v>2</v>
      </c>
    </row>
    <row r="1581" customFormat="false" ht="12.8" hidden="false" customHeight="false" outlineLevel="0" collapsed="false">
      <c r="A1581" s="0" t="n">
        <v>8380</v>
      </c>
      <c r="B1581" s="0" t="n">
        <v>7469</v>
      </c>
      <c r="C1581" s="0" t="n">
        <f aca="false">B1580-B1581</f>
        <v>3</v>
      </c>
      <c r="D1581" s="0" t="n">
        <f aca="false">IF(D1580+C1581&gt;=3,0,D1580+C1581)</f>
        <v>0</v>
      </c>
    </row>
    <row r="1582" customFormat="false" ht="12.8" hidden="false" customHeight="false" outlineLevel="0" collapsed="false">
      <c r="A1582" s="0" t="n">
        <v>8380</v>
      </c>
      <c r="B1582" s="0" t="n">
        <v>7468</v>
      </c>
      <c r="C1582" s="0" t="n">
        <f aca="false">B1581-B1582</f>
        <v>1</v>
      </c>
      <c r="D1582" s="0" t="n">
        <f aca="false">IF(D1581+C1582&gt;=3,0,D1581+C1582)</f>
        <v>1</v>
      </c>
    </row>
    <row r="1583" customFormat="false" ht="12.8" hidden="false" customHeight="false" outlineLevel="0" collapsed="false">
      <c r="A1583" s="0" t="n">
        <v>8376</v>
      </c>
      <c r="B1583" s="0" t="n">
        <v>7466</v>
      </c>
      <c r="C1583" s="0" t="n">
        <f aca="false">B1582-B1583</f>
        <v>2</v>
      </c>
      <c r="D1583" s="0" t="n">
        <f aca="false">IF(D1582+C1583&gt;=3,0,D1582+C1583)</f>
        <v>0</v>
      </c>
    </row>
    <row r="1584" customFormat="false" ht="12.8" hidden="false" customHeight="false" outlineLevel="0" collapsed="false">
      <c r="A1584" s="0" t="n">
        <v>8375</v>
      </c>
      <c r="B1584" s="0" t="n">
        <v>7465</v>
      </c>
      <c r="C1584" s="0" t="n">
        <f aca="false">B1583-B1584</f>
        <v>1</v>
      </c>
      <c r="D1584" s="0" t="n">
        <f aca="false">IF(D1583+C1584&gt;=3,0,D1583+C1584)</f>
        <v>1</v>
      </c>
    </row>
    <row r="1585" customFormat="false" ht="12.8" hidden="false" customHeight="false" outlineLevel="0" collapsed="false">
      <c r="A1585" s="0" t="n">
        <v>8374</v>
      </c>
      <c r="B1585" s="0" t="n">
        <v>7464</v>
      </c>
      <c r="C1585" s="0" t="n">
        <f aca="false">B1584-B1585</f>
        <v>1</v>
      </c>
      <c r="D1585" s="0" t="n">
        <f aca="false">IF(D1584+C1585&gt;=3,0,D1584+C1585)</f>
        <v>2</v>
      </c>
    </row>
    <row r="1586" customFormat="false" ht="12.8" hidden="false" customHeight="false" outlineLevel="0" collapsed="false">
      <c r="A1586" s="0" t="n">
        <v>8374</v>
      </c>
      <c r="B1586" s="0" t="n">
        <v>7463</v>
      </c>
      <c r="C1586" s="0" t="n">
        <f aca="false">B1585-B1586</f>
        <v>1</v>
      </c>
      <c r="D1586" s="0" t="n">
        <f aca="false">IF(D1585+C1586&gt;=3,0,D1585+C1586)</f>
        <v>0</v>
      </c>
    </row>
    <row r="1587" customFormat="false" ht="12.8" hidden="false" customHeight="false" outlineLevel="0" collapsed="false">
      <c r="A1587" s="0" t="n">
        <v>8373</v>
      </c>
      <c r="B1587" s="0" t="n">
        <v>7462</v>
      </c>
      <c r="C1587" s="0" t="n">
        <f aca="false">B1586-B1587</f>
        <v>1</v>
      </c>
      <c r="D1587" s="0" t="n">
        <f aca="false">IF(D1586+C1587&gt;=3,0,D1586+C1587)</f>
        <v>1</v>
      </c>
    </row>
    <row r="1588" customFormat="false" ht="12.8" hidden="false" customHeight="false" outlineLevel="0" collapsed="false">
      <c r="A1588" s="0" t="n">
        <v>8373</v>
      </c>
      <c r="B1588" s="0" t="n">
        <v>7460</v>
      </c>
      <c r="C1588" s="0" t="n">
        <f aca="false">B1587-B1588</f>
        <v>2</v>
      </c>
      <c r="D1588" s="0" t="n">
        <f aca="false">IF(D1587+C1588&gt;=3,0,D1587+C1588)</f>
        <v>0</v>
      </c>
    </row>
    <row r="1589" customFormat="false" ht="12.8" hidden="false" customHeight="false" outlineLevel="0" collapsed="false">
      <c r="A1589" s="0" t="n">
        <v>8373</v>
      </c>
      <c r="B1589" s="0" t="n">
        <v>7458</v>
      </c>
      <c r="C1589" s="0" t="n">
        <f aca="false">B1588-B1589</f>
        <v>2</v>
      </c>
      <c r="D1589" s="0" t="n">
        <f aca="false">IF(D1588+C1589&gt;=3,0,D1588+C1589)</f>
        <v>2</v>
      </c>
    </row>
    <row r="1590" customFormat="false" ht="12.8" hidden="false" customHeight="false" outlineLevel="0" collapsed="false">
      <c r="A1590" s="0" t="n">
        <v>8372</v>
      </c>
      <c r="B1590" s="0" t="n">
        <v>7457</v>
      </c>
      <c r="C1590" s="0" t="n">
        <f aca="false">B1589-B1590</f>
        <v>1</v>
      </c>
      <c r="D1590" s="0" t="n">
        <f aca="false">IF(D1589+C1590&gt;=3,0,D1589+C1590)</f>
        <v>0</v>
      </c>
    </row>
    <row r="1591" customFormat="false" ht="12.8" hidden="false" customHeight="false" outlineLevel="0" collapsed="false">
      <c r="A1591" s="0" t="n">
        <v>8371</v>
      </c>
      <c r="B1591" s="0" t="n">
        <v>7456</v>
      </c>
      <c r="C1591" s="0" t="n">
        <f aca="false">B1590-B1591</f>
        <v>1</v>
      </c>
      <c r="D1591" s="0" t="n">
        <f aca="false">IF(D1590+C1591&gt;=3,0,D1590+C1591)</f>
        <v>1</v>
      </c>
    </row>
    <row r="1592" customFormat="false" ht="12.8" hidden="false" customHeight="false" outlineLevel="0" collapsed="false">
      <c r="A1592" s="0" t="n">
        <v>8371</v>
      </c>
      <c r="B1592" s="0" t="n">
        <v>7455</v>
      </c>
      <c r="C1592" s="0" t="n">
        <f aca="false">B1591-B1592</f>
        <v>1</v>
      </c>
      <c r="D1592" s="0" t="n">
        <f aca="false">IF(D1591+C1592&gt;=3,0,D1591+C1592)</f>
        <v>2</v>
      </c>
    </row>
    <row r="1593" customFormat="false" ht="12.8" hidden="false" customHeight="false" outlineLevel="0" collapsed="false">
      <c r="A1593" s="0" t="n">
        <v>8369</v>
      </c>
      <c r="B1593" s="0" t="n">
        <v>7453</v>
      </c>
      <c r="C1593" s="0" t="n">
        <f aca="false">B1592-B1593</f>
        <v>2</v>
      </c>
      <c r="D1593" s="0" t="n">
        <f aca="false">IF(D1592+C1593&gt;=3,0,D1592+C1593)</f>
        <v>0</v>
      </c>
    </row>
    <row r="1594" customFormat="false" ht="12.8" hidden="false" customHeight="false" outlineLevel="0" collapsed="false">
      <c r="A1594" s="0" t="n">
        <v>8365</v>
      </c>
      <c r="B1594" s="0" t="n">
        <v>7452</v>
      </c>
      <c r="C1594" s="0" t="n">
        <f aca="false">B1593-B1594</f>
        <v>1</v>
      </c>
      <c r="D1594" s="0" t="n">
        <f aca="false">IF(D1593+C1594&gt;=3,0,D1593+C1594)</f>
        <v>1</v>
      </c>
    </row>
    <row r="1595" customFormat="false" ht="12.8" hidden="false" customHeight="false" outlineLevel="0" collapsed="false">
      <c r="A1595" s="0" t="n">
        <v>8364</v>
      </c>
      <c r="B1595" s="0" t="n">
        <v>7449</v>
      </c>
      <c r="C1595" s="0" t="n">
        <f aca="false">B1594-B1595</f>
        <v>3</v>
      </c>
      <c r="D1595" s="0" t="n">
        <f aca="false">IF(D1594+C1595&gt;=3,0,D1594+C1595)</f>
        <v>0</v>
      </c>
    </row>
    <row r="1596" customFormat="false" ht="12.8" hidden="false" customHeight="false" outlineLevel="0" collapsed="false">
      <c r="A1596" s="0" t="n">
        <v>8364</v>
      </c>
      <c r="B1596" s="0" t="n">
        <v>7448</v>
      </c>
      <c r="C1596" s="0" t="n">
        <f aca="false">B1595-B1596</f>
        <v>1</v>
      </c>
      <c r="D1596" s="0" t="n">
        <f aca="false">IF(D1595+C1596&gt;=3,0,D1595+C1596)</f>
        <v>1</v>
      </c>
    </row>
    <row r="1597" customFormat="false" ht="12.8" hidden="false" customHeight="false" outlineLevel="0" collapsed="false">
      <c r="A1597" s="0" t="n">
        <v>8362</v>
      </c>
      <c r="B1597" s="0" t="n">
        <v>7445</v>
      </c>
      <c r="C1597" s="0" t="n">
        <f aca="false">B1596-B1597</f>
        <v>3</v>
      </c>
      <c r="D1597" s="0" t="n">
        <f aca="false">IF(D1596+C1597&gt;=3,0,D1596+C1597)</f>
        <v>0</v>
      </c>
    </row>
    <row r="1598" customFormat="false" ht="12.8" hidden="false" customHeight="false" outlineLevel="0" collapsed="false">
      <c r="A1598" s="0" t="n">
        <v>8361</v>
      </c>
      <c r="B1598" s="0" t="n">
        <v>7444</v>
      </c>
      <c r="C1598" s="0" t="n">
        <f aca="false">B1597-B1598</f>
        <v>1</v>
      </c>
      <c r="D1598" s="0" t="n">
        <f aca="false">IF(D1597+C1598&gt;=3,0,D1597+C1598)</f>
        <v>1</v>
      </c>
    </row>
    <row r="1599" customFormat="false" ht="12.8" hidden="false" customHeight="false" outlineLevel="0" collapsed="false">
      <c r="A1599" s="0" t="n">
        <v>8360</v>
      </c>
      <c r="B1599" s="0" t="n">
        <v>7443</v>
      </c>
      <c r="C1599" s="0" t="n">
        <f aca="false">B1598-B1599</f>
        <v>1</v>
      </c>
      <c r="D1599" s="0" t="n">
        <f aca="false">IF(D1598+C1599&gt;=3,0,D1598+C1599)</f>
        <v>2</v>
      </c>
    </row>
    <row r="1600" customFormat="false" ht="12.8" hidden="false" customHeight="false" outlineLevel="0" collapsed="false">
      <c r="A1600" s="0" t="n">
        <v>8358</v>
      </c>
      <c r="B1600" s="0" t="n">
        <v>7441</v>
      </c>
      <c r="C1600" s="0" t="n">
        <f aca="false">B1599-B1600</f>
        <v>2</v>
      </c>
      <c r="D1600" s="0" t="n">
        <f aca="false">IF(D1599+C1600&gt;=3,0,D1599+C1600)</f>
        <v>0</v>
      </c>
    </row>
    <row r="1601" customFormat="false" ht="12.8" hidden="false" customHeight="false" outlineLevel="0" collapsed="false">
      <c r="A1601" s="0" t="n">
        <v>8356</v>
      </c>
      <c r="B1601" s="0" t="n">
        <v>7440</v>
      </c>
      <c r="C1601" s="0" t="n">
        <f aca="false">B1600-B1601</f>
        <v>1</v>
      </c>
      <c r="D1601" s="0" t="n">
        <f aca="false">IF(D1600+C1601&gt;=3,0,D1600+C1601)</f>
        <v>1</v>
      </c>
    </row>
    <row r="1602" customFormat="false" ht="12.8" hidden="false" customHeight="false" outlineLevel="0" collapsed="false">
      <c r="A1602" s="0" t="n">
        <v>8356</v>
      </c>
      <c r="B1602" s="0" t="n">
        <v>7439</v>
      </c>
      <c r="C1602" s="0" t="n">
        <f aca="false">B1601-B1602</f>
        <v>1</v>
      </c>
      <c r="D1602" s="0" t="n">
        <f aca="false">IF(D1601+C1602&gt;=3,0,D1601+C1602)</f>
        <v>2</v>
      </c>
    </row>
    <row r="1603" customFormat="false" ht="12.8" hidden="false" customHeight="false" outlineLevel="0" collapsed="false">
      <c r="A1603" s="0" t="n">
        <v>8356</v>
      </c>
      <c r="B1603" s="0" t="n">
        <v>7437</v>
      </c>
      <c r="C1603" s="0" t="n">
        <f aca="false">B1602-B1603</f>
        <v>2</v>
      </c>
      <c r="D1603" s="0" t="n">
        <f aca="false">IF(D1602+C1603&gt;=3,0,D1602+C1603)</f>
        <v>0</v>
      </c>
    </row>
    <row r="1604" customFormat="false" ht="12.8" hidden="false" customHeight="false" outlineLevel="0" collapsed="false">
      <c r="A1604" s="0" t="n">
        <v>8355</v>
      </c>
      <c r="B1604" s="0" t="n">
        <v>7436</v>
      </c>
      <c r="C1604" s="0" t="n">
        <f aca="false">B1603-B1604</f>
        <v>1</v>
      </c>
      <c r="D1604" s="0" t="n">
        <f aca="false">IF(D1603+C1604&gt;=3,0,D1603+C1604)</f>
        <v>1</v>
      </c>
    </row>
    <row r="1605" customFormat="false" ht="12.8" hidden="false" customHeight="false" outlineLevel="0" collapsed="false">
      <c r="A1605" s="0" t="n">
        <v>8352</v>
      </c>
      <c r="B1605" s="0" t="n">
        <v>7435</v>
      </c>
      <c r="C1605" s="0" t="n">
        <f aca="false">B1604-B1605</f>
        <v>1</v>
      </c>
      <c r="D1605" s="0" t="n">
        <f aca="false">IF(D1604+C1605&gt;=3,0,D1604+C1605)</f>
        <v>2</v>
      </c>
    </row>
    <row r="1606" customFormat="false" ht="12.8" hidden="false" customHeight="false" outlineLevel="0" collapsed="false">
      <c r="A1606" s="0" t="n">
        <v>8349</v>
      </c>
      <c r="B1606" s="0" t="n">
        <v>7434</v>
      </c>
      <c r="C1606" s="0" t="n">
        <f aca="false">B1605-B1606</f>
        <v>1</v>
      </c>
      <c r="D1606" s="0" t="n">
        <f aca="false">IF(D1605+C1606&gt;=3,0,D1605+C1606)</f>
        <v>0</v>
      </c>
    </row>
    <row r="1607" customFormat="false" ht="12.8" hidden="false" customHeight="false" outlineLevel="0" collapsed="false">
      <c r="A1607" s="0" t="n">
        <v>8348</v>
      </c>
      <c r="B1607" s="0" t="n">
        <v>7433</v>
      </c>
      <c r="C1607" s="0" t="n">
        <f aca="false">B1606-B1607</f>
        <v>1</v>
      </c>
      <c r="D1607" s="0" t="n">
        <f aca="false">IF(D1606+C1607&gt;=3,0,D1606+C1607)</f>
        <v>1</v>
      </c>
    </row>
    <row r="1608" customFormat="false" ht="12.8" hidden="false" customHeight="false" outlineLevel="0" collapsed="false">
      <c r="A1608" s="0" t="n">
        <v>8348</v>
      </c>
      <c r="B1608" s="0" t="n">
        <v>7432</v>
      </c>
      <c r="C1608" s="0" t="n">
        <f aca="false">B1607-B1608</f>
        <v>1</v>
      </c>
      <c r="D1608" s="0" t="n">
        <f aca="false">IF(D1607+C1608&gt;=3,0,D1607+C1608)</f>
        <v>2</v>
      </c>
    </row>
    <row r="1609" customFormat="false" ht="12.8" hidden="false" customHeight="false" outlineLevel="0" collapsed="false">
      <c r="A1609" s="0" t="n">
        <v>8347</v>
      </c>
      <c r="B1609" s="0" t="n">
        <v>7431</v>
      </c>
      <c r="C1609" s="0" t="n">
        <f aca="false">B1608-B1609</f>
        <v>1</v>
      </c>
      <c r="D1609" s="0" t="n">
        <f aca="false">IF(D1608+C1609&gt;=3,0,D1608+C1609)</f>
        <v>0</v>
      </c>
    </row>
    <row r="1610" customFormat="false" ht="12.8" hidden="false" customHeight="false" outlineLevel="0" collapsed="false">
      <c r="A1610" s="0" t="n">
        <v>8345</v>
      </c>
      <c r="B1610" s="0" t="n">
        <v>7430</v>
      </c>
      <c r="C1610" s="0" t="n">
        <f aca="false">B1609-B1610</f>
        <v>1</v>
      </c>
      <c r="D1610" s="0" t="n">
        <f aca="false">IF(D1609+C1610&gt;=3,0,D1609+C1610)</f>
        <v>1</v>
      </c>
    </row>
    <row r="1611" customFormat="false" ht="12.8" hidden="false" customHeight="false" outlineLevel="0" collapsed="false">
      <c r="A1611" s="0" t="n">
        <v>8344</v>
      </c>
      <c r="B1611" s="0" t="n">
        <v>7429</v>
      </c>
      <c r="C1611" s="0" t="n">
        <f aca="false">B1610-B1611</f>
        <v>1</v>
      </c>
      <c r="D1611" s="0" t="n">
        <f aca="false">IF(D1610+C1611&gt;=3,0,D1610+C1611)</f>
        <v>2</v>
      </c>
    </row>
    <row r="1612" customFormat="false" ht="12.8" hidden="false" customHeight="false" outlineLevel="0" collapsed="false">
      <c r="A1612" s="0" t="n">
        <v>8341</v>
      </c>
      <c r="B1612" s="0" t="n">
        <v>7428</v>
      </c>
      <c r="C1612" s="0" t="n">
        <f aca="false">B1611-B1612</f>
        <v>1</v>
      </c>
      <c r="D1612" s="0" t="n">
        <f aca="false">IF(D1611+C1612&gt;=3,0,D1611+C1612)</f>
        <v>0</v>
      </c>
    </row>
    <row r="1613" customFormat="false" ht="12.8" hidden="false" customHeight="false" outlineLevel="0" collapsed="false">
      <c r="A1613" s="0" t="n">
        <v>8341</v>
      </c>
      <c r="B1613" s="0" t="n">
        <v>7427</v>
      </c>
      <c r="C1613" s="0" t="n">
        <f aca="false">B1612-B1613</f>
        <v>1</v>
      </c>
      <c r="D1613" s="0" t="n">
        <f aca="false">IF(D1612+C1613&gt;=3,0,D1612+C1613)</f>
        <v>1</v>
      </c>
    </row>
    <row r="1614" customFormat="false" ht="12.8" hidden="false" customHeight="false" outlineLevel="0" collapsed="false">
      <c r="A1614" s="0" t="n">
        <v>8341</v>
      </c>
      <c r="B1614" s="0" t="n">
        <v>7426</v>
      </c>
      <c r="C1614" s="0" t="n">
        <f aca="false">B1613-B1614</f>
        <v>1</v>
      </c>
      <c r="D1614" s="0" t="n">
        <f aca="false">IF(D1613+C1614&gt;=3,0,D1613+C1614)</f>
        <v>2</v>
      </c>
    </row>
    <row r="1615" customFormat="false" ht="12.8" hidden="false" customHeight="false" outlineLevel="0" collapsed="false">
      <c r="A1615" s="0" t="n">
        <v>8339</v>
      </c>
      <c r="B1615" s="0" t="n">
        <v>7424</v>
      </c>
      <c r="C1615" s="0" t="n">
        <f aca="false">B1614-B1615</f>
        <v>2</v>
      </c>
      <c r="D1615" s="0" t="n">
        <f aca="false">IF(D1614+C1615&gt;=3,0,D1614+C1615)</f>
        <v>0</v>
      </c>
    </row>
    <row r="1616" customFormat="false" ht="12.8" hidden="false" customHeight="false" outlineLevel="0" collapsed="false">
      <c r="A1616" s="0" t="n">
        <v>8338</v>
      </c>
      <c r="B1616" s="0" t="n">
        <v>7423</v>
      </c>
      <c r="C1616" s="0" t="n">
        <f aca="false">B1615-B1616</f>
        <v>1</v>
      </c>
      <c r="D1616" s="0" t="n">
        <f aca="false">IF(D1615+C1616&gt;=3,0,D1615+C1616)</f>
        <v>1</v>
      </c>
    </row>
    <row r="1617" customFormat="false" ht="12.8" hidden="false" customHeight="false" outlineLevel="0" collapsed="false">
      <c r="A1617" s="0" t="n">
        <v>8334</v>
      </c>
      <c r="B1617" s="0" t="n">
        <v>7422</v>
      </c>
      <c r="C1617" s="0" t="n">
        <f aca="false">B1616-B1617</f>
        <v>1</v>
      </c>
      <c r="D1617" s="0" t="n">
        <f aca="false">IF(D1616+C1617&gt;=3,0,D1616+C1617)</f>
        <v>2</v>
      </c>
    </row>
    <row r="1618" customFormat="false" ht="12.8" hidden="false" customHeight="false" outlineLevel="0" collapsed="false">
      <c r="A1618" s="0" t="n">
        <v>8333</v>
      </c>
      <c r="B1618" s="0" t="n">
        <v>7421</v>
      </c>
      <c r="C1618" s="0" t="n">
        <f aca="false">B1617-B1618</f>
        <v>1</v>
      </c>
      <c r="D1618" s="0" t="n">
        <f aca="false">IF(D1617+C1618&gt;=3,0,D1617+C1618)</f>
        <v>0</v>
      </c>
    </row>
    <row r="1619" customFormat="false" ht="12.8" hidden="false" customHeight="false" outlineLevel="0" collapsed="false">
      <c r="A1619" s="0" t="n">
        <v>8331</v>
      </c>
      <c r="B1619" s="0" t="n">
        <v>7419</v>
      </c>
      <c r="C1619" s="0" t="n">
        <f aca="false">B1618-B1619</f>
        <v>2</v>
      </c>
      <c r="D1619" s="0" t="n">
        <f aca="false">IF(D1618+C1619&gt;=3,0,D1618+C1619)</f>
        <v>2</v>
      </c>
    </row>
    <row r="1620" customFormat="false" ht="12.8" hidden="false" customHeight="false" outlineLevel="0" collapsed="false">
      <c r="A1620" s="0" t="n">
        <v>8329</v>
      </c>
      <c r="B1620" s="0" t="n">
        <v>7418</v>
      </c>
      <c r="C1620" s="0" t="n">
        <f aca="false">B1619-B1620</f>
        <v>1</v>
      </c>
      <c r="D1620" s="0" t="n">
        <f aca="false">IF(D1619+C1620&gt;=3,0,D1619+C1620)</f>
        <v>0</v>
      </c>
    </row>
    <row r="1621" customFormat="false" ht="12.8" hidden="false" customHeight="false" outlineLevel="0" collapsed="false">
      <c r="A1621" s="0" t="n">
        <v>8329</v>
      </c>
      <c r="B1621" s="0" t="n">
        <v>7416</v>
      </c>
      <c r="C1621" s="0" t="n">
        <f aca="false">B1620-B1621</f>
        <v>2</v>
      </c>
      <c r="D1621" s="0" t="n">
        <f aca="false">IF(D1620+C1621&gt;=3,0,D1620+C1621)</f>
        <v>2</v>
      </c>
    </row>
    <row r="1622" customFormat="false" ht="12.8" hidden="false" customHeight="false" outlineLevel="0" collapsed="false">
      <c r="A1622" s="0" t="n">
        <v>8328</v>
      </c>
      <c r="B1622" s="0" t="n">
        <v>7415</v>
      </c>
      <c r="C1622" s="0" t="n">
        <f aca="false">B1621-B1622</f>
        <v>1</v>
      </c>
      <c r="D1622" s="0" t="n">
        <f aca="false">IF(D1621+C1622&gt;=3,0,D1621+C1622)</f>
        <v>0</v>
      </c>
    </row>
    <row r="1623" customFormat="false" ht="12.8" hidden="false" customHeight="false" outlineLevel="0" collapsed="false">
      <c r="A1623" s="0" t="n">
        <v>8325</v>
      </c>
      <c r="B1623" s="0" t="n">
        <v>7412</v>
      </c>
      <c r="C1623" s="0" t="n">
        <f aca="false">B1622-B1623</f>
        <v>3</v>
      </c>
      <c r="D1623" s="0" t="n">
        <f aca="false">IF(D1622+C1623&gt;=3,0,D1622+C1623)</f>
        <v>0</v>
      </c>
    </row>
    <row r="1624" customFormat="false" ht="12.8" hidden="false" customHeight="false" outlineLevel="0" collapsed="false">
      <c r="A1624" s="0" t="n">
        <v>8325</v>
      </c>
      <c r="B1624" s="0" t="n">
        <v>7411</v>
      </c>
      <c r="C1624" s="0" t="n">
        <f aca="false">B1623-B1624</f>
        <v>1</v>
      </c>
      <c r="D1624" s="0" t="n">
        <f aca="false">IF(D1623+C1624&gt;=3,0,D1623+C1624)</f>
        <v>1</v>
      </c>
    </row>
    <row r="1625" customFormat="false" ht="12.8" hidden="false" customHeight="false" outlineLevel="0" collapsed="false">
      <c r="A1625" s="0" t="n">
        <v>8325</v>
      </c>
      <c r="B1625" s="0" t="n">
        <v>7407</v>
      </c>
      <c r="C1625" s="0" t="n">
        <f aca="false">B1624-B1625</f>
        <v>4</v>
      </c>
      <c r="D1625" s="0" t="n">
        <f aca="false">IF(D1624+C1625&gt;=3,0,D1624+C1625)</f>
        <v>0</v>
      </c>
    </row>
    <row r="1626" customFormat="false" ht="12.8" hidden="false" customHeight="false" outlineLevel="0" collapsed="false">
      <c r="A1626" s="0" t="n">
        <v>8325</v>
      </c>
      <c r="B1626" s="0" t="n">
        <v>7406</v>
      </c>
      <c r="C1626" s="0" t="n">
        <f aca="false">B1625-B1626</f>
        <v>1</v>
      </c>
      <c r="D1626" s="0" t="n">
        <f aca="false">IF(D1625+C1626&gt;=3,0,D1625+C1626)</f>
        <v>1</v>
      </c>
    </row>
    <row r="1627" customFormat="false" ht="12.8" hidden="false" customHeight="false" outlineLevel="0" collapsed="false">
      <c r="A1627" s="0" t="n">
        <v>8324</v>
      </c>
      <c r="B1627" s="0" t="n">
        <v>7405</v>
      </c>
      <c r="C1627" s="0" t="n">
        <f aca="false">B1626-B1627</f>
        <v>1</v>
      </c>
      <c r="D1627" s="0" t="n">
        <f aca="false">IF(D1626+C1627&gt;=3,0,D1626+C1627)</f>
        <v>2</v>
      </c>
    </row>
    <row r="1628" customFormat="false" ht="12.8" hidden="false" customHeight="false" outlineLevel="0" collapsed="false">
      <c r="A1628" s="0" t="n">
        <v>8323</v>
      </c>
      <c r="B1628" s="0" t="n">
        <v>7404</v>
      </c>
      <c r="C1628" s="0" t="n">
        <f aca="false">B1627-B1628</f>
        <v>1</v>
      </c>
      <c r="D1628" s="0" t="n">
        <f aca="false">IF(D1627+C1628&gt;=3,0,D1627+C1628)</f>
        <v>0</v>
      </c>
    </row>
    <row r="1629" customFormat="false" ht="12.8" hidden="false" customHeight="false" outlineLevel="0" collapsed="false">
      <c r="A1629" s="0" t="n">
        <v>8322</v>
      </c>
      <c r="B1629" s="0" t="n">
        <v>7402</v>
      </c>
      <c r="C1629" s="0" t="n">
        <f aca="false">B1628-B1629</f>
        <v>2</v>
      </c>
      <c r="D1629" s="0" t="n">
        <f aca="false">IF(D1628+C1629&gt;=3,0,D1628+C1629)</f>
        <v>2</v>
      </c>
    </row>
    <row r="1630" customFormat="false" ht="12.8" hidden="false" customHeight="false" outlineLevel="0" collapsed="false">
      <c r="A1630" s="0" t="n">
        <v>8322</v>
      </c>
      <c r="B1630" s="0" t="n">
        <v>7401</v>
      </c>
      <c r="C1630" s="0" t="n">
        <f aca="false">B1629-B1630</f>
        <v>1</v>
      </c>
      <c r="D1630" s="0" t="n">
        <f aca="false">IF(D1629+C1630&gt;=3,0,D1629+C1630)</f>
        <v>0</v>
      </c>
    </row>
    <row r="1631" customFormat="false" ht="12.8" hidden="false" customHeight="false" outlineLevel="0" collapsed="false">
      <c r="A1631" s="0" t="n">
        <v>8321</v>
      </c>
      <c r="B1631" s="0" t="n">
        <v>7400</v>
      </c>
      <c r="C1631" s="0" t="n">
        <f aca="false">B1630-B1631</f>
        <v>1</v>
      </c>
      <c r="D1631" s="0" t="n">
        <f aca="false">IF(D1630+C1631&gt;=3,0,D1630+C1631)</f>
        <v>1</v>
      </c>
    </row>
    <row r="1632" customFormat="false" ht="12.8" hidden="false" customHeight="false" outlineLevel="0" collapsed="false">
      <c r="A1632" s="0" t="n">
        <v>8321</v>
      </c>
      <c r="B1632" s="0" t="n">
        <v>7399</v>
      </c>
      <c r="C1632" s="0" t="n">
        <f aca="false">B1631-B1632</f>
        <v>1</v>
      </c>
      <c r="D1632" s="0" t="n">
        <f aca="false">IF(D1631+C1632&gt;=3,0,D1631+C1632)</f>
        <v>2</v>
      </c>
    </row>
    <row r="1633" customFormat="false" ht="12.8" hidden="false" customHeight="false" outlineLevel="0" collapsed="false">
      <c r="A1633" s="0" t="n">
        <v>8321</v>
      </c>
      <c r="B1633" s="0" t="n">
        <v>7397</v>
      </c>
      <c r="C1633" s="0" t="n">
        <f aca="false">B1632-B1633</f>
        <v>2</v>
      </c>
      <c r="D1633" s="0" t="n">
        <f aca="false">IF(D1632+C1633&gt;=3,0,D1632+C1633)</f>
        <v>0</v>
      </c>
    </row>
    <row r="1634" customFormat="false" ht="12.8" hidden="false" customHeight="false" outlineLevel="0" collapsed="false">
      <c r="A1634" s="0" t="n">
        <v>8321</v>
      </c>
      <c r="B1634" s="0" t="n">
        <v>7396</v>
      </c>
      <c r="C1634" s="0" t="n">
        <f aca="false">B1633-B1634</f>
        <v>1</v>
      </c>
      <c r="D1634" s="0" t="n">
        <f aca="false">IF(D1633+C1634&gt;=3,0,D1633+C1634)</f>
        <v>1</v>
      </c>
    </row>
    <row r="1635" customFormat="false" ht="12.8" hidden="false" customHeight="false" outlineLevel="0" collapsed="false">
      <c r="A1635" s="0" t="n">
        <v>8321</v>
      </c>
      <c r="B1635" s="0" t="n">
        <v>7395</v>
      </c>
      <c r="C1635" s="0" t="n">
        <f aca="false">B1634-B1635</f>
        <v>1</v>
      </c>
      <c r="D1635" s="0" t="n">
        <f aca="false">IF(D1634+C1635&gt;=3,0,D1634+C1635)</f>
        <v>2</v>
      </c>
    </row>
    <row r="1636" customFormat="false" ht="12.8" hidden="false" customHeight="false" outlineLevel="0" collapsed="false">
      <c r="A1636" s="0" t="n">
        <v>8320</v>
      </c>
      <c r="B1636" s="0" t="n">
        <v>7394</v>
      </c>
      <c r="C1636" s="0" t="n">
        <f aca="false">B1635-B1636</f>
        <v>1</v>
      </c>
      <c r="D1636" s="0" t="n">
        <f aca="false">IF(D1635+C1636&gt;=3,0,D1635+C1636)</f>
        <v>0</v>
      </c>
    </row>
    <row r="1637" customFormat="false" ht="12.8" hidden="false" customHeight="false" outlineLevel="0" collapsed="false">
      <c r="A1637" s="0" t="n">
        <v>8319</v>
      </c>
      <c r="B1637" s="0" t="n">
        <v>7393</v>
      </c>
      <c r="C1637" s="0" t="n">
        <f aca="false">B1636-B1637</f>
        <v>1</v>
      </c>
      <c r="D1637" s="0" t="n">
        <f aca="false">IF(D1636+C1637&gt;=3,0,D1636+C1637)</f>
        <v>1</v>
      </c>
    </row>
    <row r="1638" customFormat="false" ht="12.8" hidden="false" customHeight="false" outlineLevel="0" collapsed="false">
      <c r="A1638" s="0" t="n">
        <v>8316</v>
      </c>
      <c r="B1638" s="0" t="n">
        <v>7390</v>
      </c>
      <c r="C1638" s="0" t="n">
        <f aca="false">B1637-B1638</f>
        <v>3</v>
      </c>
      <c r="D1638" s="0" t="n">
        <f aca="false">IF(D1637+C1638&gt;=3,0,D1637+C1638)</f>
        <v>0</v>
      </c>
    </row>
    <row r="1639" customFormat="false" ht="12.8" hidden="false" customHeight="false" outlineLevel="0" collapsed="false">
      <c r="A1639" s="0" t="n">
        <v>8315</v>
      </c>
      <c r="B1639" s="0" t="n">
        <v>7389</v>
      </c>
      <c r="C1639" s="0" t="n">
        <f aca="false">B1638-B1639</f>
        <v>1</v>
      </c>
      <c r="D1639" s="0" t="n">
        <f aca="false">IF(D1638+C1639&gt;=3,0,D1638+C1639)</f>
        <v>1</v>
      </c>
    </row>
    <row r="1640" customFormat="false" ht="12.8" hidden="false" customHeight="false" outlineLevel="0" collapsed="false">
      <c r="A1640" s="0" t="n">
        <v>8314</v>
      </c>
      <c r="B1640" s="0" t="n">
        <v>7387</v>
      </c>
      <c r="C1640" s="0" t="n">
        <f aca="false">B1639-B1640</f>
        <v>2</v>
      </c>
      <c r="D1640" s="0" t="n">
        <f aca="false">IF(D1639+C1640&gt;=3,0,D1639+C1640)</f>
        <v>0</v>
      </c>
    </row>
    <row r="1641" customFormat="false" ht="12.8" hidden="false" customHeight="false" outlineLevel="0" collapsed="false">
      <c r="A1641" s="0" t="n">
        <v>8314</v>
      </c>
      <c r="B1641" s="0" t="n">
        <v>7386</v>
      </c>
      <c r="C1641" s="0" t="n">
        <f aca="false">B1640-B1641</f>
        <v>1</v>
      </c>
      <c r="D1641" s="0" t="n">
        <f aca="false">IF(D1640+C1641&gt;=3,0,D1640+C1641)</f>
        <v>1</v>
      </c>
    </row>
    <row r="1642" customFormat="false" ht="12.8" hidden="false" customHeight="false" outlineLevel="0" collapsed="false">
      <c r="A1642" s="0" t="n">
        <v>8314</v>
      </c>
      <c r="B1642" s="0" t="n">
        <v>7385</v>
      </c>
      <c r="C1642" s="0" t="n">
        <f aca="false">B1641-B1642</f>
        <v>1</v>
      </c>
      <c r="D1642" s="0" t="n">
        <f aca="false">IF(D1641+C1642&gt;=3,0,D1641+C1642)</f>
        <v>2</v>
      </c>
    </row>
    <row r="1643" customFormat="false" ht="12.8" hidden="false" customHeight="false" outlineLevel="0" collapsed="false">
      <c r="A1643" s="0" t="n">
        <v>8314</v>
      </c>
      <c r="B1643" s="0" t="n">
        <v>7384</v>
      </c>
      <c r="C1643" s="0" t="n">
        <f aca="false">B1642-B1643</f>
        <v>1</v>
      </c>
      <c r="D1643" s="0" t="n">
        <f aca="false">IF(D1642+C1643&gt;=3,0,D1642+C1643)</f>
        <v>0</v>
      </c>
    </row>
    <row r="1644" customFormat="false" ht="12.8" hidden="false" customHeight="false" outlineLevel="0" collapsed="false">
      <c r="A1644" s="0" t="n">
        <v>8313</v>
      </c>
      <c r="B1644" s="0" t="n">
        <v>7383</v>
      </c>
      <c r="C1644" s="0" t="n">
        <f aca="false">B1643-B1644</f>
        <v>1</v>
      </c>
      <c r="D1644" s="0" t="n">
        <f aca="false">IF(D1643+C1644&gt;=3,0,D1643+C1644)</f>
        <v>1</v>
      </c>
    </row>
    <row r="1645" customFormat="false" ht="12.8" hidden="false" customHeight="false" outlineLevel="0" collapsed="false">
      <c r="A1645" s="0" t="n">
        <v>8313</v>
      </c>
      <c r="B1645" s="0" t="n">
        <v>7381</v>
      </c>
      <c r="C1645" s="0" t="n">
        <f aca="false">B1644-B1645</f>
        <v>2</v>
      </c>
      <c r="D1645" s="0" t="n">
        <f aca="false">IF(D1644+C1645&gt;=3,0,D1644+C1645)</f>
        <v>0</v>
      </c>
    </row>
    <row r="1646" customFormat="false" ht="12.8" hidden="false" customHeight="false" outlineLevel="0" collapsed="false">
      <c r="A1646" s="0" t="n">
        <v>8312</v>
      </c>
      <c r="B1646" s="0" t="n">
        <v>7380</v>
      </c>
      <c r="C1646" s="0" t="n">
        <f aca="false">B1645-B1646</f>
        <v>1</v>
      </c>
      <c r="D1646" s="0" t="n">
        <f aca="false">IF(D1645+C1646&gt;=3,0,D1645+C1646)</f>
        <v>1</v>
      </c>
    </row>
    <row r="1647" customFormat="false" ht="12.8" hidden="false" customHeight="false" outlineLevel="0" collapsed="false">
      <c r="A1647" s="0" t="n">
        <v>8311</v>
      </c>
      <c r="B1647" s="0" t="n">
        <v>7379</v>
      </c>
      <c r="C1647" s="0" t="n">
        <f aca="false">B1646-B1647</f>
        <v>1</v>
      </c>
      <c r="D1647" s="0" t="n">
        <f aca="false">IF(D1646+C1647&gt;=3,0,D1646+C1647)</f>
        <v>2</v>
      </c>
    </row>
    <row r="1648" customFormat="false" ht="12.8" hidden="false" customHeight="false" outlineLevel="0" collapsed="false">
      <c r="A1648" s="0" t="n">
        <v>8310</v>
      </c>
      <c r="B1648" s="0" t="n">
        <v>7377</v>
      </c>
      <c r="C1648" s="0" t="n">
        <f aca="false">B1647-B1648</f>
        <v>2</v>
      </c>
      <c r="D1648" s="0" t="n">
        <f aca="false">IF(D1647+C1648&gt;=3,0,D1647+C1648)</f>
        <v>0</v>
      </c>
    </row>
    <row r="1649" customFormat="false" ht="12.8" hidden="false" customHeight="false" outlineLevel="0" collapsed="false">
      <c r="A1649" s="0" t="n">
        <v>8308</v>
      </c>
      <c r="B1649" s="0" t="n">
        <v>7376</v>
      </c>
      <c r="C1649" s="0" t="n">
        <f aca="false">B1648-B1649</f>
        <v>1</v>
      </c>
      <c r="D1649" s="0" t="n">
        <f aca="false">IF(D1648+C1649&gt;=3,0,D1648+C1649)</f>
        <v>1</v>
      </c>
    </row>
    <row r="1650" customFormat="false" ht="12.8" hidden="false" customHeight="false" outlineLevel="0" collapsed="false">
      <c r="A1650" s="0" t="n">
        <v>8307</v>
      </c>
      <c r="B1650" s="0" t="n">
        <v>7373</v>
      </c>
      <c r="C1650" s="0" t="n">
        <f aca="false">B1649-B1650</f>
        <v>3</v>
      </c>
      <c r="D1650" s="0" t="n">
        <f aca="false">IF(D1649+C1650&gt;=3,0,D1649+C1650)</f>
        <v>0</v>
      </c>
    </row>
    <row r="1651" customFormat="false" ht="12.8" hidden="false" customHeight="false" outlineLevel="0" collapsed="false">
      <c r="A1651" s="0" t="n">
        <v>8306</v>
      </c>
      <c r="B1651" s="0" t="n">
        <v>7372</v>
      </c>
      <c r="C1651" s="0" t="n">
        <f aca="false">B1650-B1651</f>
        <v>1</v>
      </c>
      <c r="D1651" s="0" t="n">
        <f aca="false">IF(D1650+C1651&gt;=3,0,D1650+C1651)</f>
        <v>1</v>
      </c>
    </row>
    <row r="1652" customFormat="false" ht="12.8" hidden="false" customHeight="false" outlineLevel="0" collapsed="false">
      <c r="A1652" s="0" t="n">
        <v>8306</v>
      </c>
      <c r="B1652" s="0" t="n">
        <v>7370</v>
      </c>
      <c r="C1652" s="0" t="n">
        <f aca="false">B1651-B1652</f>
        <v>2</v>
      </c>
      <c r="D1652" s="0" t="n">
        <f aca="false">IF(D1651+C1652&gt;=3,0,D1651+C1652)</f>
        <v>0</v>
      </c>
    </row>
    <row r="1653" customFormat="false" ht="12.8" hidden="false" customHeight="false" outlineLevel="0" collapsed="false">
      <c r="A1653" s="0" t="n">
        <v>8305</v>
      </c>
      <c r="B1653" s="0" t="n">
        <v>7367</v>
      </c>
      <c r="C1653" s="0" t="n">
        <f aca="false">B1652-B1653</f>
        <v>3</v>
      </c>
      <c r="D1653" s="0" t="n">
        <f aca="false">IF(D1652+C1653&gt;=3,0,D1652+C1653)</f>
        <v>0</v>
      </c>
    </row>
    <row r="1654" customFormat="false" ht="12.8" hidden="false" customHeight="false" outlineLevel="0" collapsed="false">
      <c r="A1654" s="0" t="n">
        <v>8301</v>
      </c>
      <c r="B1654" s="0" t="n">
        <v>7366</v>
      </c>
      <c r="C1654" s="0" t="n">
        <f aca="false">B1653-B1654</f>
        <v>1</v>
      </c>
      <c r="D1654" s="0" t="n">
        <f aca="false">IF(D1653+C1654&gt;=3,0,D1653+C1654)</f>
        <v>1</v>
      </c>
    </row>
    <row r="1655" customFormat="false" ht="12.8" hidden="false" customHeight="false" outlineLevel="0" collapsed="false">
      <c r="A1655" s="0" t="n">
        <v>8301</v>
      </c>
      <c r="B1655" s="0" t="n">
        <v>7365</v>
      </c>
      <c r="C1655" s="0" t="n">
        <f aca="false">B1654-B1655</f>
        <v>1</v>
      </c>
      <c r="D1655" s="0" t="n">
        <f aca="false">IF(D1654+C1655&gt;=3,0,D1654+C1655)</f>
        <v>2</v>
      </c>
    </row>
    <row r="1656" customFormat="false" ht="12.8" hidden="false" customHeight="false" outlineLevel="0" collapsed="false">
      <c r="A1656" s="0" t="n">
        <v>8299</v>
      </c>
      <c r="B1656" s="0" t="n">
        <v>7364</v>
      </c>
      <c r="C1656" s="0" t="n">
        <f aca="false">B1655-B1656</f>
        <v>1</v>
      </c>
      <c r="D1656" s="0" t="n">
        <f aca="false">IF(D1655+C1656&gt;=3,0,D1655+C1656)</f>
        <v>0</v>
      </c>
    </row>
    <row r="1657" customFormat="false" ht="12.8" hidden="false" customHeight="false" outlineLevel="0" collapsed="false">
      <c r="A1657" s="0" t="n">
        <v>8297</v>
      </c>
      <c r="B1657" s="0" t="n">
        <v>7363</v>
      </c>
      <c r="C1657" s="0" t="n">
        <f aca="false">B1656-B1657</f>
        <v>1</v>
      </c>
      <c r="D1657" s="0" t="n">
        <f aca="false">IF(D1656+C1657&gt;=3,0,D1656+C1657)</f>
        <v>1</v>
      </c>
    </row>
    <row r="1658" customFormat="false" ht="12.8" hidden="false" customHeight="false" outlineLevel="0" collapsed="false">
      <c r="A1658" s="0" t="n">
        <v>8296</v>
      </c>
      <c r="B1658" s="0" t="n">
        <v>7362</v>
      </c>
      <c r="C1658" s="0" t="n">
        <f aca="false">B1657-B1658</f>
        <v>1</v>
      </c>
      <c r="D1658" s="0" t="n">
        <f aca="false">IF(D1657+C1658&gt;=3,0,D1657+C1658)</f>
        <v>2</v>
      </c>
    </row>
    <row r="1659" customFormat="false" ht="12.8" hidden="false" customHeight="false" outlineLevel="0" collapsed="false">
      <c r="A1659" s="0" t="n">
        <v>8295</v>
      </c>
      <c r="B1659" s="0" t="n">
        <v>7360</v>
      </c>
      <c r="C1659" s="0" t="n">
        <f aca="false">B1658-B1659</f>
        <v>2</v>
      </c>
      <c r="D1659" s="0" t="n">
        <f aca="false">IF(D1658+C1659&gt;=3,0,D1658+C1659)</f>
        <v>0</v>
      </c>
    </row>
    <row r="1660" customFormat="false" ht="12.8" hidden="false" customHeight="false" outlineLevel="0" collapsed="false">
      <c r="A1660" s="0" t="n">
        <v>8295</v>
      </c>
      <c r="B1660" s="0" t="n">
        <v>7358</v>
      </c>
      <c r="C1660" s="0" t="n">
        <f aca="false">B1659-B1660</f>
        <v>2</v>
      </c>
      <c r="D1660" s="0" t="n">
        <f aca="false">IF(D1659+C1660&gt;=3,0,D1659+C1660)</f>
        <v>2</v>
      </c>
    </row>
    <row r="1661" customFormat="false" ht="12.8" hidden="false" customHeight="false" outlineLevel="0" collapsed="false">
      <c r="A1661" s="0" t="n">
        <v>8295</v>
      </c>
      <c r="B1661" s="0" t="n">
        <v>7357</v>
      </c>
      <c r="C1661" s="0" t="n">
        <f aca="false">B1660-B1661</f>
        <v>1</v>
      </c>
      <c r="D1661" s="0" t="n">
        <f aca="false">IF(D1660+C1661&gt;=3,0,D1660+C1661)</f>
        <v>0</v>
      </c>
    </row>
    <row r="1662" customFormat="false" ht="12.8" hidden="false" customHeight="false" outlineLevel="0" collapsed="false">
      <c r="A1662" s="0" t="n">
        <v>8294</v>
      </c>
      <c r="B1662" s="0" t="n">
        <v>7356</v>
      </c>
      <c r="C1662" s="0" t="n">
        <f aca="false">B1661-B1662</f>
        <v>1</v>
      </c>
      <c r="D1662" s="0" t="n">
        <f aca="false">IF(D1661+C1662&gt;=3,0,D1661+C1662)</f>
        <v>1</v>
      </c>
    </row>
    <row r="1663" customFormat="false" ht="12.8" hidden="false" customHeight="false" outlineLevel="0" collapsed="false">
      <c r="A1663" s="0" t="n">
        <v>8292</v>
      </c>
      <c r="B1663" s="0" t="n">
        <v>7355</v>
      </c>
      <c r="C1663" s="0" t="n">
        <f aca="false">B1662-B1663</f>
        <v>1</v>
      </c>
      <c r="D1663" s="0" t="n">
        <f aca="false">IF(D1662+C1663&gt;=3,0,D1662+C1663)</f>
        <v>2</v>
      </c>
    </row>
    <row r="1664" customFormat="false" ht="12.8" hidden="false" customHeight="false" outlineLevel="0" collapsed="false">
      <c r="A1664" s="0" t="n">
        <v>8291</v>
      </c>
      <c r="B1664" s="0" t="n">
        <v>7353</v>
      </c>
      <c r="C1664" s="0" t="n">
        <f aca="false">B1663-B1664</f>
        <v>2</v>
      </c>
      <c r="D1664" s="0" t="n">
        <f aca="false">IF(D1663+C1664&gt;=3,0,D1663+C1664)</f>
        <v>0</v>
      </c>
    </row>
    <row r="1665" customFormat="false" ht="12.8" hidden="false" customHeight="false" outlineLevel="0" collapsed="false">
      <c r="A1665" s="0" t="n">
        <v>8290</v>
      </c>
      <c r="B1665" s="0" t="n">
        <v>7351</v>
      </c>
      <c r="C1665" s="0" t="n">
        <f aca="false">B1664-B1665</f>
        <v>2</v>
      </c>
      <c r="D1665" s="0" t="n">
        <f aca="false">IF(D1664+C1665&gt;=3,0,D1664+C1665)</f>
        <v>2</v>
      </c>
    </row>
    <row r="1666" customFormat="false" ht="12.8" hidden="false" customHeight="false" outlineLevel="0" collapsed="false">
      <c r="A1666" s="0" t="n">
        <v>8288</v>
      </c>
      <c r="B1666" s="0" t="n">
        <v>7350</v>
      </c>
      <c r="C1666" s="0" t="n">
        <f aca="false">B1665-B1666</f>
        <v>1</v>
      </c>
      <c r="D1666" s="0" t="n">
        <f aca="false">IF(D1665+C1666&gt;=3,0,D1665+C1666)</f>
        <v>0</v>
      </c>
    </row>
    <row r="1667" customFormat="false" ht="12.8" hidden="false" customHeight="false" outlineLevel="0" collapsed="false">
      <c r="A1667" s="0" t="n">
        <v>8287</v>
      </c>
      <c r="B1667" s="0" t="n">
        <v>7349</v>
      </c>
      <c r="C1667" s="0" t="n">
        <f aca="false">B1666-B1667</f>
        <v>1</v>
      </c>
      <c r="D1667" s="0" t="n">
        <f aca="false">IF(D1666+C1667&gt;=3,0,D1666+C1667)</f>
        <v>1</v>
      </c>
    </row>
    <row r="1668" customFormat="false" ht="12.8" hidden="false" customHeight="false" outlineLevel="0" collapsed="false">
      <c r="A1668" s="0" t="n">
        <v>8285</v>
      </c>
      <c r="B1668" s="0" t="n">
        <v>7348</v>
      </c>
      <c r="C1668" s="0" t="n">
        <f aca="false">B1667-B1668</f>
        <v>1</v>
      </c>
      <c r="D1668" s="0" t="n">
        <f aca="false">IF(D1667+C1668&gt;=3,0,D1667+C1668)</f>
        <v>2</v>
      </c>
    </row>
    <row r="1669" customFormat="false" ht="12.8" hidden="false" customHeight="false" outlineLevel="0" collapsed="false">
      <c r="A1669" s="0" t="n">
        <v>8284</v>
      </c>
      <c r="B1669" s="0" t="n">
        <v>7347</v>
      </c>
      <c r="C1669" s="0" t="n">
        <f aca="false">B1668-B1669</f>
        <v>1</v>
      </c>
      <c r="D1669" s="0" t="n">
        <f aca="false">IF(D1668+C1669&gt;=3,0,D1668+C1669)</f>
        <v>0</v>
      </c>
    </row>
    <row r="1670" customFormat="false" ht="12.8" hidden="false" customHeight="false" outlineLevel="0" collapsed="false">
      <c r="A1670" s="0" t="n">
        <v>8284</v>
      </c>
      <c r="B1670" s="0" t="n">
        <v>7345</v>
      </c>
      <c r="C1670" s="0" t="n">
        <f aca="false">B1669-B1670</f>
        <v>2</v>
      </c>
      <c r="D1670" s="0" t="n">
        <f aca="false">IF(D1669+C1670&gt;=3,0,D1669+C1670)</f>
        <v>2</v>
      </c>
    </row>
    <row r="1671" customFormat="false" ht="12.8" hidden="false" customHeight="false" outlineLevel="0" collapsed="false">
      <c r="A1671" s="0" t="n">
        <v>8283</v>
      </c>
      <c r="B1671" s="0" t="n">
        <v>7342</v>
      </c>
      <c r="C1671" s="0" t="n">
        <f aca="false">B1670-B1671</f>
        <v>3</v>
      </c>
      <c r="D1671" s="0" t="n">
        <f aca="false">IF(D1670+C1671&gt;=3,0,D1670+C1671)</f>
        <v>0</v>
      </c>
    </row>
    <row r="1672" customFormat="false" ht="12.8" hidden="false" customHeight="false" outlineLevel="0" collapsed="false">
      <c r="A1672" s="0" t="n">
        <v>8283</v>
      </c>
      <c r="B1672" s="0" t="n">
        <v>7341</v>
      </c>
      <c r="C1672" s="0" t="n">
        <f aca="false">B1671-B1672</f>
        <v>1</v>
      </c>
      <c r="D1672" s="0" t="n">
        <f aca="false">IF(D1671+C1672&gt;=3,0,D1671+C1672)</f>
        <v>1</v>
      </c>
    </row>
    <row r="1673" customFormat="false" ht="12.8" hidden="false" customHeight="false" outlineLevel="0" collapsed="false">
      <c r="A1673" s="0" t="n">
        <v>8283</v>
      </c>
      <c r="B1673" s="0" t="n">
        <v>7340</v>
      </c>
      <c r="C1673" s="0" t="n">
        <f aca="false">B1672-B1673</f>
        <v>1</v>
      </c>
      <c r="D1673" s="0" t="n">
        <f aca="false">IF(D1672+C1673&gt;=3,0,D1672+C1673)</f>
        <v>2</v>
      </c>
    </row>
    <row r="1674" customFormat="false" ht="12.8" hidden="false" customHeight="false" outlineLevel="0" collapsed="false">
      <c r="A1674" s="0" t="n">
        <v>8281</v>
      </c>
      <c r="B1674" s="0" t="n">
        <v>7339</v>
      </c>
      <c r="C1674" s="0" t="n">
        <f aca="false">B1673-B1674</f>
        <v>1</v>
      </c>
      <c r="D1674" s="0" t="n">
        <f aca="false">IF(D1673+C1674&gt;=3,0,D1673+C1674)</f>
        <v>0</v>
      </c>
    </row>
    <row r="1675" customFormat="false" ht="12.8" hidden="false" customHeight="false" outlineLevel="0" collapsed="false">
      <c r="A1675" s="0" t="n">
        <v>8280</v>
      </c>
      <c r="B1675" s="0" t="n">
        <v>7337</v>
      </c>
      <c r="C1675" s="0" t="n">
        <f aca="false">B1674-B1675</f>
        <v>2</v>
      </c>
      <c r="D1675" s="0" t="n">
        <f aca="false">IF(D1674+C1675&gt;=3,0,D1674+C1675)</f>
        <v>2</v>
      </c>
    </row>
    <row r="1676" customFormat="false" ht="12.8" hidden="false" customHeight="false" outlineLevel="0" collapsed="false">
      <c r="A1676" s="0" t="n">
        <v>8278</v>
      </c>
      <c r="B1676" s="0" t="n">
        <v>7336</v>
      </c>
      <c r="C1676" s="0" t="n">
        <f aca="false">B1675-B1676</f>
        <v>1</v>
      </c>
      <c r="D1676" s="0" t="n">
        <f aca="false">IF(D1675+C1676&gt;=3,0,D1675+C1676)</f>
        <v>0</v>
      </c>
    </row>
    <row r="1677" customFormat="false" ht="12.8" hidden="false" customHeight="false" outlineLevel="0" collapsed="false">
      <c r="A1677" s="0" t="n">
        <v>8278</v>
      </c>
      <c r="B1677" s="0" t="n">
        <v>7335</v>
      </c>
      <c r="C1677" s="0" t="n">
        <f aca="false">B1676-B1677</f>
        <v>1</v>
      </c>
      <c r="D1677" s="0" t="n">
        <f aca="false">IF(D1676+C1677&gt;=3,0,D1676+C1677)</f>
        <v>1</v>
      </c>
    </row>
    <row r="1678" customFormat="false" ht="12.8" hidden="false" customHeight="false" outlineLevel="0" collapsed="false">
      <c r="A1678" s="0" t="n">
        <v>8277</v>
      </c>
      <c r="B1678" s="0" t="n">
        <v>7334</v>
      </c>
      <c r="C1678" s="0" t="n">
        <f aca="false">B1677-B1678</f>
        <v>1</v>
      </c>
      <c r="D1678" s="0" t="n">
        <f aca="false">IF(D1677+C1678&gt;=3,0,D1677+C1678)</f>
        <v>2</v>
      </c>
    </row>
    <row r="1679" customFormat="false" ht="12.8" hidden="false" customHeight="false" outlineLevel="0" collapsed="false">
      <c r="A1679" s="0" t="n">
        <v>8277</v>
      </c>
      <c r="B1679" s="0" t="n">
        <v>7331</v>
      </c>
      <c r="C1679" s="0" t="n">
        <f aca="false">B1678-B1679</f>
        <v>3</v>
      </c>
      <c r="D1679" s="0" t="n">
        <f aca="false">IF(D1678+C1679&gt;=3,0,D1678+C1679)</f>
        <v>0</v>
      </c>
    </row>
    <row r="1680" customFormat="false" ht="12.8" hidden="false" customHeight="false" outlineLevel="0" collapsed="false">
      <c r="A1680" s="0" t="n">
        <v>8275</v>
      </c>
      <c r="B1680" s="0" t="n">
        <v>7328</v>
      </c>
      <c r="C1680" s="0" t="n">
        <f aca="false">B1679-B1680</f>
        <v>3</v>
      </c>
      <c r="D1680" s="0" t="n">
        <f aca="false">IF(D1679+C1680&gt;=3,0,D1679+C1680)</f>
        <v>0</v>
      </c>
    </row>
    <row r="1681" customFormat="false" ht="12.8" hidden="false" customHeight="false" outlineLevel="0" collapsed="false">
      <c r="A1681" s="0" t="n">
        <v>8274</v>
      </c>
      <c r="B1681" s="0" t="n">
        <v>7326</v>
      </c>
      <c r="C1681" s="0" t="n">
        <f aca="false">B1680-B1681</f>
        <v>2</v>
      </c>
      <c r="D1681" s="0" t="n">
        <f aca="false">IF(D1680+C1681&gt;=3,0,D1680+C1681)</f>
        <v>2</v>
      </c>
    </row>
    <row r="1682" customFormat="false" ht="12.8" hidden="false" customHeight="false" outlineLevel="0" collapsed="false">
      <c r="A1682" s="0" t="n">
        <v>8274</v>
      </c>
      <c r="B1682" s="0" t="n">
        <v>7325</v>
      </c>
      <c r="C1682" s="0" t="n">
        <f aca="false">B1681-B1682</f>
        <v>1</v>
      </c>
      <c r="D1682" s="0" t="n">
        <f aca="false">IF(D1681+C1682&gt;=3,0,D1681+C1682)</f>
        <v>0</v>
      </c>
    </row>
    <row r="1683" customFormat="false" ht="12.8" hidden="false" customHeight="false" outlineLevel="0" collapsed="false">
      <c r="A1683" s="0" t="n">
        <v>8271</v>
      </c>
      <c r="B1683" s="0" t="n">
        <v>7323</v>
      </c>
      <c r="C1683" s="0" t="n">
        <f aca="false">B1682-B1683</f>
        <v>2</v>
      </c>
      <c r="D1683" s="0" t="n">
        <f aca="false">IF(D1682+C1683&gt;=3,0,D1682+C1683)</f>
        <v>2</v>
      </c>
    </row>
    <row r="1684" customFormat="false" ht="12.8" hidden="false" customHeight="false" outlineLevel="0" collapsed="false">
      <c r="A1684" s="0" t="n">
        <v>8271</v>
      </c>
      <c r="B1684" s="0" t="n">
        <v>7322</v>
      </c>
      <c r="C1684" s="0" t="n">
        <f aca="false">B1683-B1684</f>
        <v>1</v>
      </c>
      <c r="D1684" s="0" t="n">
        <f aca="false">IF(D1683+C1684&gt;=3,0,D1683+C1684)</f>
        <v>0</v>
      </c>
    </row>
    <row r="1685" customFormat="false" ht="12.8" hidden="false" customHeight="false" outlineLevel="0" collapsed="false">
      <c r="A1685" s="0" t="n">
        <v>8268</v>
      </c>
      <c r="B1685" s="0" t="n">
        <v>7321</v>
      </c>
      <c r="C1685" s="0" t="n">
        <f aca="false">B1684-B1685</f>
        <v>1</v>
      </c>
      <c r="D1685" s="0" t="n">
        <f aca="false">IF(D1684+C1685&gt;=3,0,D1684+C1685)</f>
        <v>1</v>
      </c>
    </row>
    <row r="1686" customFormat="false" ht="12.8" hidden="false" customHeight="false" outlineLevel="0" collapsed="false">
      <c r="A1686" s="0" t="n">
        <v>8268</v>
      </c>
      <c r="B1686" s="0" t="n">
        <v>7319</v>
      </c>
      <c r="C1686" s="0" t="n">
        <f aca="false">B1685-B1686</f>
        <v>2</v>
      </c>
      <c r="D1686" s="0" t="n">
        <f aca="false">IF(D1685+C1686&gt;=3,0,D1685+C1686)</f>
        <v>0</v>
      </c>
    </row>
    <row r="1687" customFormat="false" ht="12.8" hidden="false" customHeight="false" outlineLevel="0" collapsed="false">
      <c r="A1687" s="0" t="n">
        <v>8266</v>
      </c>
      <c r="B1687" s="0" t="n">
        <v>7318</v>
      </c>
      <c r="C1687" s="0" t="n">
        <f aca="false">B1686-B1687</f>
        <v>1</v>
      </c>
      <c r="D1687" s="0" t="n">
        <f aca="false">IF(D1686+C1687&gt;=3,0,D1686+C1687)</f>
        <v>1</v>
      </c>
    </row>
    <row r="1688" customFormat="false" ht="12.8" hidden="false" customHeight="false" outlineLevel="0" collapsed="false">
      <c r="A1688" s="0" t="n">
        <v>8264</v>
      </c>
      <c r="B1688" s="0" t="n">
        <v>7317</v>
      </c>
      <c r="C1688" s="0" t="n">
        <f aca="false">B1687-B1688</f>
        <v>1</v>
      </c>
      <c r="D1688" s="0" t="n">
        <f aca="false">IF(D1687+C1688&gt;=3,0,D1687+C1688)</f>
        <v>2</v>
      </c>
    </row>
    <row r="1689" customFormat="false" ht="12.8" hidden="false" customHeight="false" outlineLevel="0" collapsed="false">
      <c r="A1689" s="0" t="n">
        <v>8262</v>
      </c>
      <c r="B1689" s="0" t="n">
        <v>7312</v>
      </c>
      <c r="C1689" s="0" t="n">
        <f aca="false">B1688-B1689</f>
        <v>5</v>
      </c>
      <c r="D1689" s="0" t="n">
        <f aca="false">IF(D1688+C1689&gt;=3,0,D1688+C1689)</f>
        <v>0</v>
      </c>
    </row>
    <row r="1690" customFormat="false" ht="12.8" hidden="false" customHeight="false" outlineLevel="0" collapsed="false">
      <c r="A1690" s="0" t="n">
        <v>8260</v>
      </c>
      <c r="B1690" s="0" t="n">
        <v>7311</v>
      </c>
      <c r="C1690" s="0" t="n">
        <f aca="false">B1689-B1690</f>
        <v>1</v>
      </c>
      <c r="D1690" s="0" t="n">
        <f aca="false">IF(D1689+C1690&gt;=3,0,D1689+C1690)</f>
        <v>1</v>
      </c>
    </row>
    <row r="1691" customFormat="false" ht="12.8" hidden="false" customHeight="false" outlineLevel="0" collapsed="false">
      <c r="A1691" s="0" t="n">
        <v>8260</v>
      </c>
      <c r="B1691" s="0" t="n">
        <v>7310</v>
      </c>
      <c r="C1691" s="0" t="n">
        <f aca="false">B1690-B1691</f>
        <v>1</v>
      </c>
      <c r="D1691" s="0" t="n">
        <f aca="false">IF(D1690+C1691&gt;=3,0,D1690+C1691)</f>
        <v>2</v>
      </c>
    </row>
    <row r="1692" customFormat="false" ht="12.8" hidden="false" customHeight="false" outlineLevel="0" collapsed="false">
      <c r="A1692" s="0" t="n">
        <v>8259</v>
      </c>
      <c r="B1692" s="0" t="n">
        <v>7308</v>
      </c>
      <c r="C1692" s="0" t="n">
        <f aca="false">B1691-B1692</f>
        <v>2</v>
      </c>
      <c r="D1692" s="0" t="n">
        <f aca="false">IF(D1691+C1692&gt;=3,0,D1691+C1692)</f>
        <v>0</v>
      </c>
    </row>
    <row r="1693" customFormat="false" ht="12.8" hidden="false" customHeight="false" outlineLevel="0" collapsed="false">
      <c r="A1693" s="0" t="n">
        <v>8258</v>
      </c>
      <c r="B1693" s="0" t="n">
        <v>7307</v>
      </c>
      <c r="C1693" s="0" t="n">
        <f aca="false">B1692-B1693</f>
        <v>1</v>
      </c>
      <c r="D1693" s="0" t="n">
        <f aca="false">IF(D1692+C1693&gt;=3,0,D1692+C1693)</f>
        <v>1</v>
      </c>
    </row>
    <row r="1694" customFormat="false" ht="12.8" hidden="false" customHeight="false" outlineLevel="0" collapsed="false">
      <c r="A1694" s="0" t="n">
        <v>8258</v>
      </c>
      <c r="B1694" s="0" t="n">
        <v>7306</v>
      </c>
      <c r="C1694" s="0" t="n">
        <f aca="false">B1693-B1694</f>
        <v>1</v>
      </c>
      <c r="D1694" s="0" t="n">
        <f aca="false">IF(D1693+C1694&gt;=3,0,D1693+C1694)</f>
        <v>2</v>
      </c>
    </row>
    <row r="1695" customFormat="false" ht="12.8" hidden="false" customHeight="false" outlineLevel="0" collapsed="false">
      <c r="A1695" s="0" t="n">
        <v>8257</v>
      </c>
      <c r="B1695" s="0" t="n">
        <v>7303</v>
      </c>
      <c r="C1695" s="0" t="n">
        <f aca="false">B1694-B1695</f>
        <v>3</v>
      </c>
      <c r="D1695" s="0" t="n">
        <f aca="false">IF(D1694+C1695&gt;=3,0,D1694+C1695)</f>
        <v>0</v>
      </c>
    </row>
    <row r="1696" customFormat="false" ht="12.8" hidden="false" customHeight="false" outlineLevel="0" collapsed="false">
      <c r="A1696" s="0" t="n">
        <v>8256</v>
      </c>
      <c r="B1696" s="0" t="n">
        <v>7302</v>
      </c>
      <c r="C1696" s="0" t="n">
        <f aca="false">B1695-B1696</f>
        <v>1</v>
      </c>
      <c r="D1696" s="0" t="n">
        <f aca="false">IF(D1695+C1696&gt;=3,0,D1695+C1696)</f>
        <v>1</v>
      </c>
    </row>
    <row r="1697" customFormat="false" ht="12.8" hidden="false" customHeight="false" outlineLevel="0" collapsed="false">
      <c r="A1697" s="0" t="n">
        <v>8255</v>
      </c>
      <c r="B1697" s="0" t="n">
        <v>7301</v>
      </c>
      <c r="C1697" s="0" t="n">
        <f aca="false">B1696-B1697</f>
        <v>1</v>
      </c>
      <c r="D1697" s="0" t="n">
        <f aca="false">IF(D1696+C1697&gt;=3,0,D1696+C1697)</f>
        <v>2</v>
      </c>
    </row>
    <row r="1698" customFormat="false" ht="12.8" hidden="false" customHeight="false" outlineLevel="0" collapsed="false">
      <c r="A1698" s="0" t="n">
        <v>8255</v>
      </c>
      <c r="B1698" s="0" t="n">
        <v>7296</v>
      </c>
      <c r="C1698" s="0" t="n">
        <f aca="false">B1697-B1698</f>
        <v>5</v>
      </c>
      <c r="D1698" s="0" t="n">
        <f aca="false">IF(D1697+C1698&gt;=3,0,D1697+C1698)</f>
        <v>0</v>
      </c>
    </row>
    <row r="1699" customFormat="false" ht="12.8" hidden="false" customHeight="false" outlineLevel="0" collapsed="false">
      <c r="A1699" s="0" t="n">
        <v>8254</v>
      </c>
      <c r="B1699" s="0" t="n">
        <v>7295</v>
      </c>
      <c r="C1699" s="0" t="n">
        <f aca="false">B1698-B1699</f>
        <v>1</v>
      </c>
      <c r="D1699" s="0" t="n">
        <f aca="false">IF(D1698+C1699&gt;=3,0,D1698+C1699)</f>
        <v>1</v>
      </c>
    </row>
    <row r="1700" customFormat="false" ht="12.8" hidden="false" customHeight="false" outlineLevel="0" collapsed="false">
      <c r="A1700" s="0" t="n">
        <v>8253</v>
      </c>
      <c r="B1700" s="0" t="n">
        <v>7294</v>
      </c>
      <c r="C1700" s="0" t="n">
        <f aca="false">B1699-B1700</f>
        <v>1</v>
      </c>
      <c r="D1700" s="0" t="n">
        <f aca="false">IF(D1699+C1700&gt;=3,0,D1699+C1700)</f>
        <v>2</v>
      </c>
    </row>
    <row r="1701" customFormat="false" ht="12.8" hidden="false" customHeight="false" outlineLevel="0" collapsed="false">
      <c r="A1701" s="0" t="n">
        <v>8246</v>
      </c>
      <c r="B1701" s="0" t="n">
        <v>7293</v>
      </c>
      <c r="C1701" s="0" t="n">
        <f aca="false">B1700-B1701</f>
        <v>1</v>
      </c>
      <c r="D1701" s="0" t="n">
        <f aca="false">IF(D1700+C1701&gt;=3,0,D1700+C1701)</f>
        <v>0</v>
      </c>
    </row>
    <row r="1702" customFormat="false" ht="12.8" hidden="false" customHeight="false" outlineLevel="0" collapsed="false">
      <c r="A1702" s="0" t="n">
        <v>8246</v>
      </c>
      <c r="B1702" s="0" t="n">
        <v>7291</v>
      </c>
      <c r="C1702" s="0" t="n">
        <f aca="false">B1701-B1702</f>
        <v>2</v>
      </c>
      <c r="D1702" s="0" t="n">
        <f aca="false">IF(D1701+C1702&gt;=3,0,D1701+C1702)</f>
        <v>2</v>
      </c>
    </row>
    <row r="1703" customFormat="false" ht="12.8" hidden="false" customHeight="false" outlineLevel="0" collapsed="false">
      <c r="A1703" s="0" t="n">
        <v>8240</v>
      </c>
      <c r="B1703" s="0" t="n">
        <v>7289</v>
      </c>
      <c r="C1703" s="0" t="n">
        <f aca="false">B1702-B1703</f>
        <v>2</v>
      </c>
      <c r="D1703" s="0" t="n">
        <f aca="false">IF(D1702+C1703&gt;=3,0,D1702+C1703)</f>
        <v>0</v>
      </c>
    </row>
    <row r="1704" customFormat="false" ht="12.8" hidden="false" customHeight="false" outlineLevel="0" collapsed="false">
      <c r="A1704" s="0" t="n">
        <v>8238</v>
      </c>
      <c r="B1704" s="0" t="n">
        <v>7286</v>
      </c>
      <c r="C1704" s="0" t="n">
        <f aca="false">B1703-B1704</f>
        <v>3</v>
      </c>
      <c r="D1704" s="0" t="n">
        <f aca="false">IF(D1703+C1704&gt;=3,0,D1703+C1704)</f>
        <v>0</v>
      </c>
    </row>
    <row r="1705" customFormat="false" ht="12.8" hidden="false" customHeight="false" outlineLevel="0" collapsed="false">
      <c r="A1705" s="0" t="n">
        <v>8238</v>
      </c>
      <c r="B1705" s="0" t="n">
        <v>7282</v>
      </c>
      <c r="C1705" s="0" t="n">
        <f aca="false">B1704-B1705</f>
        <v>4</v>
      </c>
      <c r="D1705" s="0" t="n">
        <f aca="false">IF(D1704+C1705&gt;=3,0,D1704+C1705)</f>
        <v>0</v>
      </c>
    </row>
    <row r="1706" customFormat="false" ht="12.8" hidden="false" customHeight="false" outlineLevel="0" collapsed="false">
      <c r="A1706" s="0" t="n">
        <v>8236</v>
      </c>
      <c r="B1706" s="0" t="n">
        <v>7279</v>
      </c>
      <c r="C1706" s="0" t="n">
        <f aca="false">B1705-B1706</f>
        <v>3</v>
      </c>
      <c r="D1706" s="0" t="n">
        <f aca="false">IF(D1705+C1706&gt;=3,0,D1705+C1706)</f>
        <v>0</v>
      </c>
    </row>
    <row r="1707" customFormat="false" ht="12.8" hidden="false" customHeight="false" outlineLevel="0" collapsed="false">
      <c r="A1707" s="0" t="n">
        <v>8235</v>
      </c>
      <c r="B1707" s="0" t="n">
        <v>7277</v>
      </c>
      <c r="C1707" s="0" t="n">
        <f aca="false">B1706-B1707</f>
        <v>2</v>
      </c>
      <c r="D1707" s="0" t="n">
        <f aca="false">IF(D1706+C1707&gt;=3,0,D1706+C1707)</f>
        <v>2</v>
      </c>
    </row>
    <row r="1708" customFormat="false" ht="12.8" hidden="false" customHeight="false" outlineLevel="0" collapsed="false">
      <c r="A1708" s="0" t="n">
        <v>8235</v>
      </c>
      <c r="B1708" s="0" t="n">
        <v>7276</v>
      </c>
      <c r="C1708" s="0" t="n">
        <f aca="false">B1707-B1708</f>
        <v>1</v>
      </c>
      <c r="D1708" s="0" t="n">
        <f aca="false">IF(D1707+C1708&gt;=3,0,D1707+C1708)</f>
        <v>0</v>
      </c>
    </row>
    <row r="1709" customFormat="false" ht="12.8" hidden="false" customHeight="false" outlineLevel="0" collapsed="false">
      <c r="A1709" s="0" t="n">
        <v>8234</v>
      </c>
      <c r="B1709" s="0" t="n">
        <v>7275</v>
      </c>
      <c r="C1709" s="0" t="n">
        <f aca="false">B1708-B1709</f>
        <v>1</v>
      </c>
      <c r="D1709" s="0" t="n">
        <f aca="false">IF(D1708+C1709&gt;=3,0,D1708+C1709)</f>
        <v>1</v>
      </c>
    </row>
    <row r="1710" customFormat="false" ht="12.8" hidden="false" customHeight="false" outlineLevel="0" collapsed="false">
      <c r="A1710" s="0" t="n">
        <v>8233</v>
      </c>
      <c r="B1710" s="0" t="n">
        <v>7274</v>
      </c>
      <c r="C1710" s="0" t="n">
        <f aca="false">B1709-B1710</f>
        <v>1</v>
      </c>
      <c r="D1710" s="0" t="n">
        <f aca="false">IF(D1709+C1710&gt;=3,0,D1709+C1710)</f>
        <v>2</v>
      </c>
    </row>
    <row r="1711" customFormat="false" ht="12.8" hidden="false" customHeight="false" outlineLevel="0" collapsed="false">
      <c r="A1711" s="0" t="n">
        <v>8233</v>
      </c>
      <c r="B1711" s="0" t="n">
        <v>7273</v>
      </c>
      <c r="C1711" s="0" t="n">
        <f aca="false">B1710-B1711</f>
        <v>1</v>
      </c>
      <c r="D1711" s="0" t="n">
        <f aca="false">IF(D1710+C1711&gt;=3,0,D1710+C1711)</f>
        <v>0</v>
      </c>
    </row>
    <row r="1712" customFormat="false" ht="12.8" hidden="false" customHeight="false" outlineLevel="0" collapsed="false">
      <c r="A1712" s="0" t="n">
        <v>8232</v>
      </c>
      <c r="B1712" s="0" t="n">
        <v>7272</v>
      </c>
      <c r="C1712" s="0" t="n">
        <f aca="false">B1711-B1712</f>
        <v>1</v>
      </c>
      <c r="D1712" s="0" t="n">
        <f aca="false">IF(D1711+C1712&gt;=3,0,D1711+C1712)</f>
        <v>1</v>
      </c>
    </row>
    <row r="1713" customFormat="false" ht="12.8" hidden="false" customHeight="false" outlineLevel="0" collapsed="false">
      <c r="A1713" s="0" t="n">
        <v>8231</v>
      </c>
      <c r="B1713" s="0" t="n">
        <v>7271</v>
      </c>
      <c r="C1713" s="0" t="n">
        <f aca="false">B1712-B1713</f>
        <v>1</v>
      </c>
      <c r="D1713" s="0" t="n">
        <f aca="false">IF(D1712+C1713&gt;=3,0,D1712+C1713)</f>
        <v>2</v>
      </c>
    </row>
    <row r="1714" customFormat="false" ht="12.8" hidden="false" customHeight="false" outlineLevel="0" collapsed="false">
      <c r="A1714" s="0" t="n">
        <v>8226</v>
      </c>
      <c r="B1714" s="0" t="n">
        <v>7270</v>
      </c>
      <c r="C1714" s="0" t="n">
        <f aca="false">B1713-B1714</f>
        <v>1</v>
      </c>
      <c r="D1714" s="0" t="n">
        <f aca="false">IF(D1713+C1714&gt;=3,0,D1713+C1714)</f>
        <v>0</v>
      </c>
    </row>
    <row r="1715" customFormat="false" ht="12.8" hidden="false" customHeight="false" outlineLevel="0" collapsed="false">
      <c r="A1715" s="0" t="n">
        <v>8226</v>
      </c>
      <c r="B1715" s="0" t="n">
        <v>7269</v>
      </c>
      <c r="C1715" s="0" t="n">
        <f aca="false">B1714-B1715</f>
        <v>1</v>
      </c>
      <c r="D1715" s="0" t="n">
        <f aca="false">IF(D1714+C1715&gt;=3,0,D1714+C1715)</f>
        <v>1</v>
      </c>
    </row>
    <row r="1716" customFormat="false" ht="12.8" hidden="false" customHeight="false" outlineLevel="0" collapsed="false">
      <c r="A1716" s="0" t="n">
        <v>8224</v>
      </c>
      <c r="B1716" s="0" t="n">
        <v>7268</v>
      </c>
      <c r="C1716" s="0" t="n">
        <f aca="false">B1715-B1716</f>
        <v>1</v>
      </c>
      <c r="D1716" s="0" t="n">
        <f aca="false">IF(D1715+C1716&gt;=3,0,D1715+C1716)</f>
        <v>2</v>
      </c>
    </row>
    <row r="1717" customFormat="false" ht="12.8" hidden="false" customHeight="false" outlineLevel="0" collapsed="false">
      <c r="A1717" s="0" t="n">
        <v>8224</v>
      </c>
      <c r="B1717" s="0" t="n">
        <v>7266</v>
      </c>
      <c r="C1717" s="0" t="n">
        <f aca="false">B1716-B1717</f>
        <v>2</v>
      </c>
      <c r="D1717" s="0" t="n">
        <f aca="false">IF(D1716+C1717&gt;=3,0,D1716+C1717)</f>
        <v>0</v>
      </c>
    </row>
    <row r="1718" customFormat="false" ht="12.8" hidden="false" customHeight="false" outlineLevel="0" collapsed="false">
      <c r="A1718" s="0" t="n">
        <v>8224</v>
      </c>
      <c r="B1718" s="0" t="n">
        <v>7265</v>
      </c>
      <c r="C1718" s="0" t="n">
        <f aca="false">B1717-B1718</f>
        <v>1</v>
      </c>
      <c r="D1718" s="0" t="n">
        <f aca="false">IF(D1717+C1718&gt;=3,0,D1717+C1718)</f>
        <v>1</v>
      </c>
    </row>
    <row r="1719" customFormat="false" ht="12.8" hidden="false" customHeight="false" outlineLevel="0" collapsed="false">
      <c r="A1719" s="0" t="n">
        <v>8223</v>
      </c>
      <c r="B1719" s="0" t="n">
        <v>7264</v>
      </c>
      <c r="C1719" s="0" t="n">
        <f aca="false">B1718-B1719</f>
        <v>1</v>
      </c>
      <c r="D1719" s="0" t="n">
        <f aca="false">IF(D1718+C1719&gt;=3,0,D1718+C1719)</f>
        <v>2</v>
      </c>
    </row>
    <row r="1720" customFormat="false" ht="12.8" hidden="false" customHeight="false" outlineLevel="0" collapsed="false">
      <c r="A1720" s="0" t="n">
        <v>8221</v>
      </c>
      <c r="B1720" s="0" t="n">
        <v>7263</v>
      </c>
      <c r="C1720" s="0" t="n">
        <f aca="false">B1719-B1720</f>
        <v>1</v>
      </c>
      <c r="D1720" s="0" t="n">
        <f aca="false">IF(D1719+C1720&gt;=3,0,D1719+C1720)</f>
        <v>0</v>
      </c>
    </row>
    <row r="1721" customFormat="false" ht="12.8" hidden="false" customHeight="false" outlineLevel="0" collapsed="false">
      <c r="A1721" s="0" t="n">
        <v>8221</v>
      </c>
      <c r="B1721" s="0" t="n">
        <v>7262</v>
      </c>
      <c r="C1721" s="0" t="n">
        <f aca="false">B1720-B1721</f>
        <v>1</v>
      </c>
      <c r="D1721" s="0" t="n">
        <f aca="false">IF(D1720+C1721&gt;=3,0,D1720+C1721)</f>
        <v>1</v>
      </c>
    </row>
    <row r="1722" customFormat="false" ht="12.8" hidden="false" customHeight="false" outlineLevel="0" collapsed="false">
      <c r="A1722" s="0" t="n">
        <v>8220</v>
      </c>
      <c r="B1722" s="0" t="n">
        <v>7261</v>
      </c>
      <c r="C1722" s="0" t="n">
        <f aca="false">B1721-B1722</f>
        <v>1</v>
      </c>
      <c r="D1722" s="0" t="n">
        <f aca="false">IF(D1721+C1722&gt;=3,0,D1721+C1722)</f>
        <v>2</v>
      </c>
    </row>
    <row r="1723" customFormat="false" ht="12.8" hidden="false" customHeight="false" outlineLevel="0" collapsed="false">
      <c r="A1723" s="0" t="n">
        <v>8219</v>
      </c>
      <c r="B1723" s="0" t="n">
        <v>7259</v>
      </c>
      <c r="C1723" s="0" t="n">
        <f aca="false">B1722-B1723</f>
        <v>2</v>
      </c>
      <c r="D1723" s="0" t="n">
        <f aca="false">IF(D1722+C1723&gt;=3,0,D1722+C1723)</f>
        <v>0</v>
      </c>
    </row>
    <row r="1724" customFormat="false" ht="12.8" hidden="false" customHeight="false" outlineLevel="0" collapsed="false">
      <c r="A1724" s="0" t="n">
        <v>8219</v>
      </c>
      <c r="B1724" s="0" t="n">
        <v>7256</v>
      </c>
      <c r="C1724" s="0" t="n">
        <f aca="false">B1723-B1724</f>
        <v>3</v>
      </c>
      <c r="D1724" s="0" t="n">
        <f aca="false">IF(D1723+C1724&gt;=3,0,D1723+C1724)</f>
        <v>0</v>
      </c>
    </row>
    <row r="1725" customFormat="false" ht="12.8" hidden="false" customHeight="false" outlineLevel="0" collapsed="false">
      <c r="A1725" s="0" t="n">
        <v>8218</v>
      </c>
      <c r="B1725" s="0" t="n">
        <v>7254</v>
      </c>
      <c r="C1725" s="0" t="n">
        <f aca="false">B1724-B1725</f>
        <v>2</v>
      </c>
      <c r="D1725" s="0" t="n">
        <f aca="false">IF(D1724+C1725&gt;=3,0,D1724+C1725)</f>
        <v>2</v>
      </c>
    </row>
    <row r="1726" customFormat="false" ht="12.8" hidden="false" customHeight="false" outlineLevel="0" collapsed="false">
      <c r="A1726" s="0" t="n">
        <v>8217</v>
      </c>
      <c r="B1726" s="0" t="n">
        <v>7253</v>
      </c>
      <c r="C1726" s="0" t="n">
        <f aca="false">B1725-B1726</f>
        <v>1</v>
      </c>
      <c r="D1726" s="0" t="n">
        <f aca="false">IF(D1725+C1726&gt;=3,0,D1725+C1726)</f>
        <v>0</v>
      </c>
    </row>
    <row r="1727" customFormat="false" ht="12.8" hidden="false" customHeight="false" outlineLevel="0" collapsed="false">
      <c r="A1727" s="0" t="n">
        <v>8217</v>
      </c>
      <c r="B1727" s="0" t="n">
        <v>7252</v>
      </c>
      <c r="C1727" s="0" t="n">
        <f aca="false">B1726-B1727</f>
        <v>1</v>
      </c>
      <c r="D1727" s="0" t="n">
        <f aca="false">IF(D1726+C1727&gt;=3,0,D1726+C1727)</f>
        <v>1</v>
      </c>
    </row>
    <row r="1728" customFormat="false" ht="12.8" hidden="false" customHeight="false" outlineLevel="0" collapsed="false">
      <c r="A1728" s="0" t="n">
        <v>8211</v>
      </c>
      <c r="B1728" s="0" t="n">
        <v>7250</v>
      </c>
      <c r="C1728" s="0" t="n">
        <f aca="false">B1727-B1728</f>
        <v>2</v>
      </c>
      <c r="D1728" s="0" t="n">
        <f aca="false">IF(D1727+C1728&gt;=3,0,D1727+C1728)</f>
        <v>0</v>
      </c>
    </row>
    <row r="1729" customFormat="false" ht="12.8" hidden="false" customHeight="false" outlineLevel="0" collapsed="false">
      <c r="A1729" s="0" t="n">
        <v>8210</v>
      </c>
      <c r="B1729" s="0" t="n">
        <v>7248</v>
      </c>
      <c r="C1729" s="0" t="n">
        <f aca="false">B1728-B1729</f>
        <v>2</v>
      </c>
      <c r="D1729" s="0" t="n">
        <f aca="false">IF(D1728+C1729&gt;=3,0,D1728+C1729)</f>
        <v>2</v>
      </c>
    </row>
    <row r="1730" customFormat="false" ht="12.8" hidden="false" customHeight="false" outlineLevel="0" collapsed="false">
      <c r="A1730" s="0" t="n">
        <v>8207</v>
      </c>
      <c r="B1730" s="0" t="n">
        <v>7246</v>
      </c>
      <c r="C1730" s="0" t="n">
        <f aca="false">B1729-B1730</f>
        <v>2</v>
      </c>
      <c r="D1730" s="0" t="n">
        <f aca="false">IF(D1729+C1730&gt;=3,0,D1729+C1730)</f>
        <v>0</v>
      </c>
    </row>
    <row r="1731" customFormat="false" ht="12.8" hidden="false" customHeight="false" outlineLevel="0" collapsed="false">
      <c r="A1731" s="0" t="n">
        <v>8207</v>
      </c>
      <c r="B1731" s="0" t="n">
        <v>7243</v>
      </c>
      <c r="C1731" s="0" t="n">
        <f aca="false">B1730-B1731</f>
        <v>3</v>
      </c>
      <c r="D1731" s="0" t="n">
        <f aca="false">IF(D1730+C1731&gt;=3,0,D1730+C1731)</f>
        <v>0</v>
      </c>
    </row>
    <row r="1732" customFormat="false" ht="12.8" hidden="false" customHeight="false" outlineLevel="0" collapsed="false">
      <c r="A1732" s="0" t="n">
        <v>8206</v>
      </c>
      <c r="B1732" s="0" t="n">
        <v>7242</v>
      </c>
      <c r="C1732" s="0" t="n">
        <f aca="false">B1731-B1732</f>
        <v>1</v>
      </c>
      <c r="D1732" s="0" t="n">
        <f aca="false">IF(D1731+C1732&gt;=3,0,D1731+C1732)</f>
        <v>1</v>
      </c>
    </row>
    <row r="1733" customFormat="false" ht="12.8" hidden="false" customHeight="false" outlineLevel="0" collapsed="false">
      <c r="A1733" s="0" t="n">
        <v>8205</v>
      </c>
      <c r="B1733" s="0" t="n">
        <v>7241</v>
      </c>
      <c r="C1733" s="0" t="n">
        <f aca="false">B1732-B1733</f>
        <v>1</v>
      </c>
      <c r="D1733" s="0" t="n">
        <f aca="false">IF(D1732+C1733&gt;=3,0,D1732+C1733)</f>
        <v>2</v>
      </c>
    </row>
    <row r="1734" customFormat="false" ht="12.8" hidden="false" customHeight="false" outlineLevel="0" collapsed="false">
      <c r="A1734" s="0" t="n">
        <v>8204</v>
      </c>
      <c r="B1734" s="0" t="n">
        <v>7239</v>
      </c>
      <c r="C1734" s="0" t="n">
        <f aca="false">B1733-B1734</f>
        <v>2</v>
      </c>
      <c r="D1734" s="0" t="n">
        <f aca="false">IF(D1733+C1734&gt;=3,0,D1733+C1734)</f>
        <v>0</v>
      </c>
    </row>
    <row r="1735" customFormat="false" ht="12.8" hidden="false" customHeight="false" outlineLevel="0" collapsed="false">
      <c r="A1735" s="0" t="n">
        <v>8203</v>
      </c>
      <c r="B1735" s="0" t="n">
        <v>7236</v>
      </c>
      <c r="C1735" s="0" t="n">
        <f aca="false">B1734-B1735</f>
        <v>3</v>
      </c>
      <c r="D1735" s="0" t="n">
        <f aca="false">IF(D1734+C1735&gt;=3,0,D1734+C1735)</f>
        <v>0</v>
      </c>
    </row>
    <row r="1736" customFormat="false" ht="12.8" hidden="false" customHeight="false" outlineLevel="0" collapsed="false">
      <c r="A1736" s="0" t="n">
        <v>8203</v>
      </c>
      <c r="B1736" s="0" t="n">
        <v>7234</v>
      </c>
      <c r="C1736" s="0" t="n">
        <f aca="false">B1735-B1736</f>
        <v>2</v>
      </c>
      <c r="D1736" s="0" t="n">
        <f aca="false">IF(D1735+C1736&gt;=3,0,D1735+C1736)</f>
        <v>2</v>
      </c>
    </row>
    <row r="1737" customFormat="false" ht="12.8" hidden="false" customHeight="false" outlineLevel="0" collapsed="false">
      <c r="A1737" s="0" t="n">
        <v>8201</v>
      </c>
      <c r="B1737" s="0" t="n">
        <v>7233</v>
      </c>
      <c r="C1737" s="0" t="n">
        <f aca="false">B1736-B1737</f>
        <v>1</v>
      </c>
      <c r="D1737" s="0" t="n">
        <f aca="false">IF(D1736+C1737&gt;=3,0,D1736+C1737)</f>
        <v>0</v>
      </c>
    </row>
    <row r="1738" customFormat="false" ht="12.8" hidden="false" customHeight="false" outlineLevel="0" collapsed="false">
      <c r="A1738" s="0" t="n">
        <v>8200</v>
      </c>
      <c r="B1738" s="0" t="n">
        <v>7232</v>
      </c>
      <c r="C1738" s="0" t="n">
        <f aca="false">B1737-B1738</f>
        <v>1</v>
      </c>
      <c r="D1738" s="0" t="n">
        <f aca="false">IF(D1737+C1738&gt;=3,0,D1737+C1738)</f>
        <v>1</v>
      </c>
    </row>
    <row r="1739" customFormat="false" ht="12.8" hidden="false" customHeight="false" outlineLevel="0" collapsed="false">
      <c r="A1739" s="0" t="n">
        <v>8198</v>
      </c>
      <c r="B1739" s="0" t="n">
        <v>7231</v>
      </c>
      <c r="C1739" s="0" t="n">
        <f aca="false">B1738-B1739</f>
        <v>1</v>
      </c>
      <c r="D1739" s="0" t="n">
        <f aca="false">IF(D1738+C1739&gt;=3,0,D1738+C1739)</f>
        <v>2</v>
      </c>
    </row>
    <row r="1740" customFormat="false" ht="12.8" hidden="false" customHeight="false" outlineLevel="0" collapsed="false">
      <c r="A1740" s="0" t="n">
        <v>8196</v>
      </c>
      <c r="B1740" s="0" t="n">
        <v>7229</v>
      </c>
      <c r="C1740" s="0" t="n">
        <f aca="false">B1739-B1740</f>
        <v>2</v>
      </c>
      <c r="D1740" s="0" t="n">
        <f aca="false">IF(D1739+C1740&gt;=3,0,D1739+C1740)</f>
        <v>0</v>
      </c>
    </row>
    <row r="1741" customFormat="false" ht="12.8" hidden="false" customHeight="false" outlineLevel="0" collapsed="false">
      <c r="A1741" s="0" t="n">
        <v>8195</v>
      </c>
      <c r="B1741" s="0" t="n">
        <v>7228</v>
      </c>
      <c r="C1741" s="0" t="n">
        <f aca="false">B1740-B1741</f>
        <v>1</v>
      </c>
      <c r="D1741" s="0" t="n">
        <f aca="false">IF(D1740+C1741&gt;=3,0,D1740+C1741)</f>
        <v>1</v>
      </c>
    </row>
    <row r="1742" customFormat="false" ht="12.8" hidden="false" customHeight="false" outlineLevel="0" collapsed="false">
      <c r="A1742" s="0" t="n">
        <v>8193</v>
      </c>
      <c r="B1742" s="0" t="n">
        <v>7227</v>
      </c>
      <c r="C1742" s="0" t="n">
        <f aca="false">B1741-B1742</f>
        <v>1</v>
      </c>
      <c r="D1742" s="0" t="n">
        <f aca="false">IF(D1741+C1742&gt;=3,0,D1741+C1742)</f>
        <v>2</v>
      </c>
    </row>
    <row r="1743" customFormat="false" ht="12.8" hidden="false" customHeight="false" outlineLevel="0" collapsed="false">
      <c r="A1743" s="0" t="n">
        <v>8192</v>
      </c>
      <c r="B1743" s="0" t="n">
        <v>7225</v>
      </c>
      <c r="C1743" s="0" t="n">
        <f aca="false">B1742-B1743</f>
        <v>2</v>
      </c>
      <c r="D1743" s="0" t="n">
        <f aca="false">IF(D1742+C1743&gt;=3,0,D1742+C1743)</f>
        <v>0</v>
      </c>
    </row>
    <row r="1744" customFormat="false" ht="12.8" hidden="false" customHeight="false" outlineLevel="0" collapsed="false">
      <c r="A1744" s="0" t="n">
        <v>8191</v>
      </c>
      <c r="B1744" s="0" t="n">
        <v>7222</v>
      </c>
      <c r="C1744" s="0" t="n">
        <f aca="false">B1743-B1744</f>
        <v>3</v>
      </c>
      <c r="D1744" s="0" t="n">
        <f aca="false">IF(D1743+C1744&gt;=3,0,D1743+C1744)</f>
        <v>0</v>
      </c>
    </row>
    <row r="1745" customFormat="false" ht="12.8" hidden="false" customHeight="false" outlineLevel="0" collapsed="false">
      <c r="A1745" s="0" t="n">
        <v>8191</v>
      </c>
      <c r="B1745" s="0" t="n">
        <v>7221</v>
      </c>
      <c r="C1745" s="0" t="n">
        <f aca="false">B1744-B1745</f>
        <v>1</v>
      </c>
      <c r="D1745" s="0" t="n">
        <f aca="false">IF(D1744+C1745&gt;=3,0,D1744+C1745)</f>
        <v>1</v>
      </c>
    </row>
    <row r="1746" customFormat="false" ht="12.8" hidden="false" customHeight="false" outlineLevel="0" collapsed="false">
      <c r="A1746" s="0" t="n">
        <v>8190</v>
      </c>
      <c r="B1746" s="0" t="n">
        <v>7219</v>
      </c>
      <c r="C1746" s="0" t="n">
        <f aca="false">B1745-B1746</f>
        <v>2</v>
      </c>
      <c r="D1746" s="0" t="n">
        <f aca="false">IF(D1745+C1746&gt;=3,0,D1745+C1746)</f>
        <v>0</v>
      </c>
    </row>
    <row r="1747" customFormat="false" ht="12.8" hidden="false" customHeight="false" outlineLevel="0" collapsed="false">
      <c r="A1747" s="0" t="n">
        <v>8189</v>
      </c>
      <c r="B1747" s="0" t="n">
        <v>7218</v>
      </c>
      <c r="C1747" s="0" t="n">
        <f aca="false">B1746-B1747</f>
        <v>1</v>
      </c>
      <c r="D1747" s="0" t="n">
        <f aca="false">IF(D1746+C1747&gt;=3,0,D1746+C1747)</f>
        <v>1</v>
      </c>
    </row>
    <row r="1748" customFormat="false" ht="12.8" hidden="false" customHeight="false" outlineLevel="0" collapsed="false">
      <c r="A1748" s="0" t="n">
        <v>8189</v>
      </c>
      <c r="B1748" s="0" t="n">
        <v>7217</v>
      </c>
      <c r="C1748" s="0" t="n">
        <f aca="false">B1747-B1748</f>
        <v>1</v>
      </c>
      <c r="D1748" s="0" t="n">
        <f aca="false">IF(D1747+C1748&gt;=3,0,D1747+C1748)</f>
        <v>2</v>
      </c>
    </row>
    <row r="1749" customFormat="false" ht="12.8" hidden="false" customHeight="false" outlineLevel="0" collapsed="false">
      <c r="A1749" s="0" t="n">
        <v>8188</v>
      </c>
      <c r="B1749" s="0" t="n">
        <v>7215</v>
      </c>
      <c r="C1749" s="0" t="n">
        <f aca="false">B1748-B1749</f>
        <v>2</v>
      </c>
      <c r="D1749" s="0" t="n">
        <f aca="false">IF(D1748+C1749&gt;=3,0,D1748+C1749)</f>
        <v>0</v>
      </c>
    </row>
    <row r="1750" customFormat="false" ht="12.8" hidden="false" customHeight="false" outlineLevel="0" collapsed="false">
      <c r="A1750" s="0" t="n">
        <v>8187</v>
      </c>
      <c r="B1750" s="0" t="n">
        <v>7214</v>
      </c>
      <c r="C1750" s="0" t="n">
        <f aca="false">B1749-B1750</f>
        <v>1</v>
      </c>
      <c r="D1750" s="0" t="n">
        <f aca="false">IF(D1749+C1750&gt;=3,0,D1749+C1750)</f>
        <v>1</v>
      </c>
    </row>
    <row r="1751" customFormat="false" ht="12.8" hidden="false" customHeight="false" outlineLevel="0" collapsed="false">
      <c r="A1751" s="0" t="n">
        <v>8187</v>
      </c>
      <c r="B1751" s="0" t="n">
        <v>7213</v>
      </c>
      <c r="C1751" s="0" t="n">
        <f aca="false">B1750-B1751</f>
        <v>1</v>
      </c>
      <c r="D1751" s="0" t="n">
        <f aca="false">IF(D1750+C1751&gt;=3,0,D1750+C1751)</f>
        <v>2</v>
      </c>
    </row>
    <row r="1752" customFormat="false" ht="12.8" hidden="false" customHeight="false" outlineLevel="0" collapsed="false">
      <c r="A1752" s="0" t="n">
        <v>8185</v>
      </c>
      <c r="B1752" s="0" t="n">
        <v>7212</v>
      </c>
      <c r="C1752" s="0" t="n">
        <f aca="false">B1751-B1752</f>
        <v>1</v>
      </c>
      <c r="D1752" s="0" t="n">
        <f aca="false">IF(D1751+C1752&gt;=3,0,D1751+C1752)</f>
        <v>0</v>
      </c>
    </row>
    <row r="1753" customFormat="false" ht="12.8" hidden="false" customHeight="false" outlineLevel="0" collapsed="false">
      <c r="A1753" s="0" t="n">
        <v>8184</v>
      </c>
      <c r="B1753" s="0" t="n">
        <v>7209</v>
      </c>
      <c r="C1753" s="0" t="n">
        <f aca="false">B1752-B1753</f>
        <v>3</v>
      </c>
      <c r="D1753" s="0" t="n">
        <f aca="false">IF(D1752+C1753&gt;=3,0,D1752+C1753)</f>
        <v>0</v>
      </c>
    </row>
    <row r="1754" customFormat="false" ht="12.8" hidden="false" customHeight="false" outlineLevel="0" collapsed="false">
      <c r="A1754" s="0" t="n">
        <v>8183</v>
      </c>
      <c r="B1754" s="0" t="n">
        <v>7208</v>
      </c>
      <c r="C1754" s="0" t="n">
        <f aca="false">B1753-B1754</f>
        <v>1</v>
      </c>
      <c r="D1754" s="0" t="n">
        <f aca="false">IF(D1753+C1754&gt;=3,0,D1753+C1754)</f>
        <v>1</v>
      </c>
    </row>
    <row r="1755" customFormat="false" ht="12.8" hidden="false" customHeight="false" outlineLevel="0" collapsed="false">
      <c r="A1755" s="0" t="n">
        <v>8183</v>
      </c>
      <c r="B1755" s="0" t="n">
        <v>7207</v>
      </c>
      <c r="C1755" s="0" t="n">
        <f aca="false">B1754-B1755</f>
        <v>1</v>
      </c>
      <c r="D1755" s="0" t="n">
        <f aca="false">IF(D1754+C1755&gt;=3,0,D1754+C1755)</f>
        <v>2</v>
      </c>
    </row>
    <row r="1756" customFormat="false" ht="12.8" hidden="false" customHeight="false" outlineLevel="0" collapsed="false">
      <c r="A1756" s="0" t="n">
        <v>8181</v>
      </c>
      <c r="B1756" s="0" t="n">
        <v>7206</v>
      </c>
      <c r="C1756" s="0" t="n">
        <f aca="false">B1755-B1756</f>
        <v>1</v>
      </c>
      <c r="D1756" s="0" t="n">
        <f aca="false">IF(D1755+C1756&gt;=3,0,D1755+C1756)</f>
        <v>0</v>
      </c>
    </row>
    <row r="1757" customFormat="false" ht="12.8" hidden="false" customHeight="false" outlineLevel="0" collapsed="false">
      <c r="A1757" s="0" t="n">
        <v>8181</v>
      </c>
      <c r="B1757" s="0" t="n">
        <v>7205</v>
      </c>
      <c r="C1757" s="0" t="n">
        <f aca="false">B1756-B1757</f>
        <v>1</v>
      </c>
      <c r="D1757" s="0" t="n">
        <f aca="false">IF(D1756+C1757&gt;=3,0,D1756+C1757)</f>
        <v>1</v>
      </c>
    </row>
    <row r="1758" customFormat="false" ht="12.8" hidden="false" customHeight="false" outlineLevel="0" collapsed="false">
      <c r="A1758" s="0" t="n">
        <v>8180</v>
      </c>
      <c r="B1758" s="0" t="n">
        <v>7204</v>
      </c>
      <c r="C1758" s="0" t="n">
        <f aca="false">B1757-B1758</f>
        <v>1</v>
      </c>
      <c r="D1758" s="0" t="n">
        <f aca="false">IF(D1757+C1758&gt;=3,0,D1757+C1758)</f>
        <v>2</v>
      </c>
    </row>
    <row r="1759" customFormat="false" ht="12.8" hidden="false" customHeight="false" outlineLevel="0" collapsed="false">
      <c r="A1759" s="0" t="n">
        <v>8180</v>
      </c>
      <c r="B1759" s="0" t="n">
        <v>7203</v>
      </c>
      <c r="C1759" s="0" t="n">
        <f aca="false">B1758-B1759</f>
        <v>1</v>
      </c>
      <c r="D1759" s="0" t="n">
        <f aca="false">IF(D1758+C1759&gt;=3,0,D1758+C1759)</f>
        <v>0</v>
      </c>
    </row>
    <row r="1760" customFormat="false" ht="12.8" hidden="false" customHeight="false" outlineLevel="0" collapsed="false">
      <c r="A1760" s="0" t="n">
        <v>8180</v>
      </c>
      <c r="B1760" s="0" t="n">
        <v>7201</v>
      </c>
      <c r="C1760" s="0" t="n">
        <f aca="false">B1759-B1760</f>
        <v>2</v>
      </c>
      <c r="D1760" s="0" t="n">
        <f aca="false">IF(D1759+C1760&gt;=3,0,D1759+C1760)</f>
        <v>2</v>
      </c>
    </row>
    <row r="1761" customFormat="false" ht="12.8" hidden="false" customHeight="false" outlineLevel="0" collapsed="false">
      <c r="A1761" s="0" t="n">
        <v>8179</v>
      </c>
      <c r="B1761" s="0" t="n">
        <v>7199</v>
      </c>
      <c r="C1761" s="0" t="n">
        <f aca="false">B1760-B1761</f>
        <v>2</v>
      </c>
      <c r="D1761" s="0" t="n">
        <f aca="false">IF(D1760+C1761&gt;=3,0,D1760+C1761)</f>
        <v>0</v>
      </c>
    </row>
    <row r="1762" customFormat="false" ht="12.8" hidden="false" customHeight="false" outlineLevel="0" collapsed="false">
      <c r="A1762" s="0" t="n">
        <v>8179</v>
      </c>
      <c r="B1762" s="0" t="n">
        <v>7198</v>
      </c>
      <c r="C1762" s="0" t="n">
        <f aca="false">B1761-B1762</f>
        <v>1</v>
      </c>
      <c r="D1762" s="0" t="n">
        <f aca="false">IF(D1761+C1762&gt;=3,0,D1761+C1762)</f>
        <v>1</v>
      </c>
    </row>
    <row r="1763" customFormat="false" ht="12.8" hidden="false" customHeight="false" outlineLevel="0" collapsed="false">
      <c r="A1763" s="0" t="n">
        <v>8175</v>
      </c>
      <c r="B1763" s="0" t="n">
        <v>7197</v>
      </c>
      <c r="C1763" s="0" t="n">
        <f aca="false">B1762-B1763</f>
        <v>1</v>
      </c>
      <c r="D1763" s="0" t="n">
        <f aca="false">IF(D1762+C1763&gt;=3,0,D1762+C1763)</f>
        <v>2</v>
      </c>
    </row>
    <row r="1764" customFormat="false" ht="12.8" hidden="false" customHeight="false" outlineLevel="0" collapsed="false">
      <c r="A1764" s="0" t="n">
        <v>8175</v>
      </c>
      <c r="B1764" s="0" t="n">
        <v>7196</v>
      </c>
      <c r="C1764" s="0" t="n">
        <f aca="false">B1763-B1764</f>
        <v>1</v>
      </c>
      <c r="D1764" s="0" t="n">
        <f aca="false">IF(D1763+C1764&gt;=3,0,D1763+C1764)</f>
        <v>0</v>
      </c>
    </row>
    <row r="1765" customFormat="false" ht="12.8" hidden="false" customHeight="false" outlineLevel="0" collapsed="false">
      <c r="A1765" s="0" t="n">
        <v>8174</v>
      </c>
      <c r="B1765" s="0" t="n">
        <v>7193</v>
      </c>
      <c r="C1765" s="0" t="n">
        <f aca="false">B1764-B1765</f>
        <v>3</v>
      </c>
      <c r="D1765" s="0" t="n">
        <f aca="false">IF(D1764+C1765&gt;=3,0,D1764+C1765)</f>
        <v>0</v>
      </c>
    </row>
    <row r="1766" customFormat="false" ht="12.8" hidden="false" customHeight="false" outlineLevel="0" collapsed="false">
      <c r="A1766" s="0" t="n">
        <v>8174</v>
      </c>
      <c r="B1766" s="0" t="n">
        <v>7192</v>
      </c>
      <c r="C1766" s="0" t="n">
        <f aca="false">B1765-B1766</f>
        <v>1</v>
      </c>
      <c r="D1766" s="0" t="n">
        <f aca="false">IF(D1765+C1766&gt;=3,0,D1765+C1766)</f>
        <v>1</v>
      </c>
    </row>
    <row r="1767" customFormat="false" ht="12.8" hidden="false" customHeight="false" outlineLevel="0" collapsed="false">
      <c r="A1767" s="0" t="n">
        <v>8173</v>
      </c>
      <c r="B1767" s="0" t="n">
        <v>7191</v>
      </c>
      <c r="C1767" s="0" t="n">
        <f aca="false">B1766-B1767</f>
        <v>1</v>
      </c>
      <c r="D1767" s="0" t="n">
        <f aca="false">IF(D1766+C1767&gt;=3,0,D1766+C1767)</f>
        <v>2</v>
      </c>
    </row>
    <row r="1768" customFormat="false" ht="12.8" hidden="false" customHeight="false" outlineLevel="0" collapsed="false">
      <c r="A1768" s="0" t="n">
        <v>8173</v>
      </c>
      <c r="B1768" s="0" t="n">
        <v>7190</v>
      </c>
      <c r="C1768" s="0" t="n">
        <f aca="false">B1767-B1768</f>
        <v>1</v>
      </c>
      <c r="D1768" s="0" t="n">
        <f aca="false">IF(D1767+C1768&gt;=3,0,D1767+C1768)</f>
        <v>0</v>
      </c>
    </row>
    <row r="1769" customFormat="false" ht="12.8" hidden="false" customHeight="false" outlineLevel="0" collapsed="false">
      <c r="A1769" s="0" t="n">
        <v>8170</v>
      </c>
      <c r="B1769" s="0" t="n">
        <v>7188</v>
      </c>
      <c r="C1769" s="0" t="n">
        <f aca="false">B1768-B1769</f>
        <v>2</v>
      </c>
      <c r="D1769" s="0" t="n">
        <f aca="false">IF(D1768+C1769&gt;=3,0,D1768+C1769)</f>
        <v>2</v>
      </c>
    </row>
    <row r="1770" customFormat="false" ht="12.8" hidden="false" customHeight="false" outlineLevel="0" collapsed="false">
      <c r="A1770" s="0" t="n">
        <v>8170</v>
      </c>
      <c r="B1770" s="0" t="n">
        <v>7187</v>
      </c>
      <c r="C1770" s="0" t="n">
        <f aca="false">B1769-B1770</f>
        <v>1</v>
      </c>
      <c r="D1770" s="0" t="n">
        <f aca="false">IF(D1769+C1770&gt;=3,0,D1769+C1770)</f>
        <v>0</v>
      </c>
    </row>
    <row r="1771" customFormat="false" ht="12.8" hidden="false" customHeight="false" outlineLevel="0" collapsed="false">
      <c r="A1771" s="0" t="n">
        <v>8170</v>
      </c>
      <c r="B1771" s="0" t="n">
        <v>7186</v>
      </c>
      <c r="C1771" s="0" t="n">
        <f aca="false">B1770-B1771</f>
        <v>1</v>
      </c>
      <c r="D1771" s="0" t="n">
        <f aca="false">IF(D1770+C1771&gt;=3,0,D1770+C1771)</f>
        <v>1</v>
      </c>
    </row>
    <row r="1772" customFormat="false" ht="12.8" hidden="false" customHeight="false" outlineLevel="0" collapsed="false">
      <c r="A1772" s="0" t="n">
        <v>8169</v>
      </c>
      <c r="B1772" s="0" t="n">
        <v>7185</v>
      </c>
      <c r="C1772" s="0" t="n">
        <f aca="false">B1771-B1772</f>
        <v>1</v>
      </c>
      <c r="D1772" s="0" t="n">
        <f aca="false">IF(D1771+C1772&gt;=3,0,D1771+C1772)</f>
        <v>2</v>
      </c>
    </row>
    <row r="1773" customFormat="false" ht="12.8" hidden="false" customHeight="false" outlineLevel="0" collapsed="false">
      <c r="A1773" s="0" t="n">
        <v>8166</v>
      </c>
      <c r="B1773" s="0" t="n">
        <v>7184</v>
      </c>
      <c r="C1773" s="0" t="n">
        <f aca="false">B1772-B1773</f>
        <v>1</v>
      </c>
      <c r="D1773" s="0" t="n">
        <f aca="false">IF(D1772+C1773&gt;=3,0,D1772+C1773)</f>
        <v>0</v>
      </c>
    </row>
    <row r="1774" customFormat="false" ht="12.8" hidden="false" customHeight="false" outlineLevel="0" collapsed="false">
      <c r="A1774" s="0" t="n">
        <v>8164</v>
      </c>
      <c r="B1774" s="0" t="n">
        <v>7183</v>
      </c>
      <c r="C1774" s="0" t="n">
        <f aca="false">B1773-B1774</f>
        <v>1</v>
      </c>
      <c r="D1774" s="0" t="n">
        <f aca="false">IF(D1773+C1774&gt;=3,0,D1773+C1774)</f>
        <v>1</v>
      </c>
    </row>
    <row r="1775" customFormat="false" ht="12.8" hidden="false" customHeight="false" outlineLevel="0" collapsed="false">
      <c r="A1775" s="0" t="n">
        <v>8164</v>
      </c>
      <c r="B1775" s="0" t="n">
        <v>7179</v>
      </c>
      <c r="C1775" s="0" t="n">
        <f aca="false">B1774-B1775</f>
        <v>4</v>
      </c>
      <c r="D1775" s="0" t="n">
        <f aca="false">IF(D1774+C1775&gt;=3,0,D1774+C1775)</f>
        <v>0</v>
      </c>
    </row>
    <row r="1776" customFormat="false" ht="12.8" hidden="false" customHeight="false" outlineLevel="0" collapsed="false">
      <c r="A1776" s="0" t="n">
        <v>8163</v>
      </c>
      <c r="B1776" s="0" t="n">
        <v>7178</v>
      </c>
      <c r="C1776" s="0" t="n">
        <f aca="false">B1775-B1776</f>
        <v>1</v>
      </c>
      <c r="D1776" s="0" t="n">
        <f aca="false">IF(D1775+C1776&gt;=3,0,D1775+C1776)</f>
        <v>1</v>
      </c>
    </row>
    <row r="1777" customFormat="false" ht="12.8" hidden="false" customHeight="false" outlineLevel="0" collapsed="false">
      <c r="A1777" s="0" t="n">
        <v>8163</v>
      </c>
      <c r="B1777" s="0" t="n">
        <v>7177</v>
      </c>
      <c r="C1777" s="0" t="n">
        <f aca="false">B1776-B1777</f>
        <v>1</v>
      </c>
      <c r="D1777" s="0" t="n">
        <f aca="false">IF(D1776+C1777&gt;=3,0,D1776+C1777)</f>
        <v>2</v>
      </c>
    </row>
    <row r="1778" customFormat="false" ht="12.8" hidden="false" customHeight="false" outlineLevel="0" collapsed="false">
      <c r="A1778" s="0" t="n">
        <v>8158</v>
      </c>
      <c r="B1778" s="0" t="n">
        <v>7176</v>
      </c>
      <c r="C1778" s="0" t="n">
        <f aca="false">B1777-B1778</f>
        <v>1</v>
      </c>
      <c r="D1778" s="0" t="n">
        <f aca="false">IF(D1777+C1778&gt;=3,0,D1777+C1778)</f>
        <v>0</v>
      </c>
    </row>
    <row r="1779" customFormat="false" ht="12.8" hidden="false" customHeight="false" outlineLevel="0" collapsed="false">
      <c r="A1779" s="0" t="n">
        <v>8157</v>
      </c>
      <c r="B1779" s="0" t="n">
        <v>7175</v>
      </c>
      <c r="C1779" s="0" t="n">
        <f aca="false">B1778-B1779</f>
        <v>1</v>
      </c>
      <c r="D1779" s="0" t="n">
        <f aca="false">IF(D1778+C1779&gt;=3,0,D1778+C1779)</f>
        <v>1</v>
      </c>
    </row>
    <row r="1780" customFormat="false" ht="12.8" hidden="false" customHeight="false" outlineLevel="0" collapsed="false">
      <c r="A1780" s="0" t="n">
        <v>8157</v>
      </c>
      <c r="B1780" s="0" t="n">
        <v>7174</v>
      </c>
      <c r="C1780" s="0" t="n">
        <f aca="false">B1779-B1780</f>
        <v>1</v>
      </c>
      <c r="D1780" s="0" t="n">
        <f aca="false">IF(D1779+C1780&gt;=3,0,D1779+C1780)</f>
        <v>2</v>
      </c>
    </row>
    <row r="1781" customFormat="false" ht="12.8" hidden="false" customHeight="false" outlineLevel="0" collapsed="false">
      <c r="A1781" s="0" t="n">
        <v>8156</v>
      </c>
      <c r="B1781" s="0" t="n">
        <v>7173</v>
      </c>
      <c r="C1781" s="0" t="n">
        <f aca="false">B1780-B1781</f>
        <v>1</v>
      </c>
      <c r="D1781" s="0" t="n">
        <f aca="false">IF(D1780+C1781&gt;=3,0,D1780+C1781)</f>
        <v>0</v>
      </c>
    </row>
    <row r="1782" customFormat="false" ht="12.8" hidden="false" customHeight="false" outlineLevel="0" collapsed="false">
      <c r="A1782" s="0" t="n">
        <v>8156</v>
      </c>
      <c r="B1782" s="0" t="n">
        <v>7172</v>
      </c>
      <c r="C1782" s="0" t="n">
        <f aca="false">B1781-B1782</f>
        <v>1</v>
      </c>
      <c r="D1782" s="0" t="n">
        <f aca="false">IF(D1781+C1782&gt;=3,0,D1781+C1782)</f>
        <v>1</v>
      </c>
    </row>
    <row r="1783" customFormat="false" ht="12.8" hidden="false" customHeight="false" outlineLevel="0" collapsed="false">
      <c r="A1783" s="0" t="n">
        <v>8156</v>
      </c>
      <c r="B1783" s="0" t="n">
        <v>7168</v>
      </c>
      <c r="C1783" s="0" t="n">
        <f aca="false">B1782-B1783</f>
        <v>4</v>
      </c>
      <c r="D1783" s="0" t="n">
        <f aca="false">IF(D1782+C1783&gt;=3,0,D1782+C1783)</f>
        <v>0</v>
      </c>
    </row>
    <row r="1784" customFormat="false" ht="12.8" hidden="false" customHeight="false" outlineLevel="0" collapsed="false">
      <c r="A1784" s="0" t="n">
        <v>8153</v>
      </c>
      <c r="B1784" s="0" t="n">
        <v>7167</v>
      </c>
      <c r="C1784" s="0" t="n">
        <f aca="false">B1783-B1784</f>
        <v>1</v>
      </c>
      <c r="D1784" s="0" t="n">
        <f aca="false">IF(D1783+C1784&gt;=3,0,D1783+C1784)</f>
        <v>1</v>
      </c>
    </row>
    <row r="1785" customFormat="false" ht="12.8" hidden="false" customHeight="false" outlineLevel="0" collapsed="false">
      <c r="A1785" s="0" t="n">
        <v>8153</v>
      </c>
      <c r="B1785" s="0" t="n">
        <v>7166</v>
      </c>
      <c r="C1785" s="0" t="n">
        <f aca="false">B1784-B1785</f>
        <v>1</v>
      </c>
      <c r="D1785" s="0" t="n">
        <f aca="false">IF(D1784+C1785&gt;=3,0,D1784+C1785)</f>
        <v>2</v>
      </c>
    </row>
    <row r="1786" customFormat="false" ht="12.8" hidden="false" customHeight="false" outlineLevel="0" collapsed="false">
      <c r="A1786" s="0" t="n">
        <v>8152</v>
      </c>
      <c r="B1786" s="0" t="n">
        <v>7165</v>
      </c>
      <c r="C1786" s="0" t="n">
        <f aca="false">B1785-B1786</f>
        <v>1</v>
      </c>
      <c r="D1786" s="0" t="n">
        <f aca="false">IF(D1785+C1786&gt;=3,0,D1785+C1786)</f>
        <v>0</v>
      </c>
    </row>
    <row r="1787" customFormat="false" ht="12.8" hidden="false" customHeight="false" outlineLevel="0" collapsed="false">
      <c r="A1787" s="0" t="n">
        <v>8150</v>
      </c>
      <c r="B1787" s="0" t="n">
        <v>7164</v>
      </c>
      <c r="C1787" s="0" t="n">
        <f aca="false">B1786-B1787</f>
        <v>1</v>
      </c>
      <c r="D1787" s="0" t="n">
        <f aca="false">IF(D1786+C1787&gt;=3,0,D1786+C1787)</f>
        <v>1</v>
      </c>
    </row>
    <row r="1788" customFormat="false" ht="12.8" hidden="false" customHeight="false" outlineLevel="0" collapsed="false">
      <c r="A1788" s="0" t="n">
        <v>8150</v>
      </c>
      <c r="B1788" s="0" t="n">
        <v>7162</v>
      </c>
      <c r="C1788" s="0" t="n">
        <f aca="false">B1787-B1788</f>
        <v>2</v>
      </c>
      <c r="D1788" s="0" t="n">
        <f aca="false">IF(D1787+C1788&gt;=3,0,D1787+C1788)</f>
        <v>0</v>
      </c>
    </row>
    <row r="1789" customFormat="false" ht="12.8" hidden="false" customHeight="false" outlineLevel="0" collapsed="false">
      <c r="A1789" s="0" t="n">
        <v>8149</v>
      </c>
      <c r="B1789" s="0" t="n">
        <v>7160</v>
      </c>
      <c r="C1789" s="0" t="n">
        <f aca="false">B1788-B1789</f>
        <v>2</v>
      </c>
      <c r="D1789" s="0" t="n">
        <f aca="false">IF(D1788+C1789&gt;=3,0,D1788+C1789)</f>
        <v>2</v>
      </c>
    </row>
    <row r="1790" customFormat="false" ht="12.8" hidden="false" customHeight="false" outlineLevel="0" collapsed="false">
      <c r="A1790" s="0" t="n">
        <v>8148</v>
      </c>
      <c r="B1790" s="0" t="n">
        <v>7158</v>
      </c>
      <c r="C1790" s="0" t="n">
        <f aca="false">B1789-B1790</f>
        <v>2</v>
      </c>
      <c r="D1790" s="0" t="n">
        <f aca="false">IF(D1789+C1790&gt;=3,0,D1789+C1790)</f>
        <v>0</v>
      </c>
    </row>
    <row r="1791" customFormat="false" ht="12.8" hidden="false" customHeight="false" outlineLevel="0" collapsed="false">
      <c r="A1791" s="0" t="n">
        <v>8146</v>
      </c>
      <c r="B1791" s="0" t="n">
        <v>7155</v>
      </c>
      <c r="C1791" s="0" t="n">
        <f aca="false">B1790-B1791</f>
        <v>3</v>
      </c>
      <c r="D1791" s="0" t="n">
        <f aca="false">IF(D1790+C1791&gt;=3,0,D1790+C1791)</f>
        <v>0</v>
      </c>
    </row>
    <row r="1792" customFormat="false" ht="12.8" hidden="false" customHeight="false" outlineLevel="0" collapsed="false">
      <c r="A1792" s="0" t="n">
        <v>8146</v>
      </c>
      <c r="B1792" s="0" t="n">
        <v>7154</v>
      </c>
      <c r="C1792" s="0" t="n">
        <f aca="false">B1791-B1792</f>
        <v>1</v>
      </c>
      <c r="D1792" s="0" t="n">
        <f aca="false">IF(D1791+C1792&gt;=3,0,D1791+C1792)</f>
        <v>1</v>
      </c>
    </row>
    <row r="1793" customFormat="false" ht="12.8" hidden="false" customHeight="false" outlineLevel="0" collapsed="false">
      <c r="A1793" s="0" t="n">
        <v>8145</v>
      </c>
      <c r="B1793" s="0" t="n">
        <v>7153</v>
      </c>
      <c r="C1793" s="0" t="n">
        <f aca="false">B1792-B1793</f>
        <v>1</v>
      </c>
      <c r="D1793" s="0" t="n">
        <f aca="false">IF(D1792+C1793&gt;=3,0,D1792+C1793)</f>
        <v>2</v>
      </c>
    </row>
    <row r="1794" customFormat="false" ht="12.8" hidden="false" customHeight="false" outlineLevel="0" collapsed="false">
      <c r="A1794" s="0" t="n">
        <v>8144</v>
      </c>
      <c r="B1794" s="0" t="n">
        <v>7152</v>
      </c>
      <c r="C1794" s="0" t="n">
        <f aca="false">B1793-B1794</f>
        <v>1</v>
      </c>
      <c r="D1794" s="0" t="n">
        <f aca="false">IF(D1793+C1794&gt;=3,0,D1793+C1794)</f>
        <v>0</v>
      </c>
    </row>
    <row r="1795" customFormat="false" ht="12.8" hidden="false" customHeight="false" outlineLevel="0" collapsed="false">
      <c r="A1795" s="0" t="n">
        <v>8143</v>
      </c>
      <c r="B1795" s="0" t="n">
        <v>7151</v>
      </c>
      <c r="C1795" s="0" t="n">
        <f aca="false">B1794-B1795</f>
        <v>1</v>
      </c>
      <c r="D1795" s="0" t="n">
        <f aca="false">IF(D1794+C1795&gt;=3,0,D1794+C1795)</f>
        <v>1</v>
      </c>
    </row>
    <row r="1796" customFormat="false" ht="12.8" hidden="false" customHeight="false" outlineLevel="0" collapsed="false">
      <c r="A1796" s="0" t="n">
        <v>8143</v>
      </c>
      <c r="B1796" s="0" t="n">
        <v>7150</v>
      </c>
      <c r="C1796" s="0" t="n">
        <f aca="false">B1795-B1796</f>
        <v>1</v>
      </c>
      <c r="D1796" s="0" t="n">
        <f aca="false">IF(D1795+C1796&gt;=3,0,D1795+C1796)</f>
        <v>2</v>
      </c>
    </row>
    <row r="1797" customFormat="false" ht="12.8" hidden="false" customHeight="false" outlineLevel="0" collapsed="false">
      <c r="A1797" s="0" t="n">
        <v>8143</v>
      </c>
      <c r="B1797" s="0" t="n">
        <v>7149</v>
      </c>
      <c r="C1797" s="0" t="n">
        <f aca="false">B1796-B1797</f>
        <v>1</v>
      </c>
      <c r="D1797" s="0" t="n">
        <f aca="false">IF(D1796+C1797&gt;=3,0,D1796+C1797)</f>
        <v>0</v>
      </c>
    </row>
    <row r="1798" customFormat="false" ht="12.8" hidden="false" customHeight="false" outlineLevel="0" collapsed="false">
      <c r="A1798" s="0" t="n">
        <v>8142</v>
      </c>
      <c r="B1798" s="0" t="n">
        <v>7146</v>
      </c>
      <c r="C1798" s="0" t="n">
        <f aca="false">B1797-B1798</f>
        <v>3</v>
      </c>
      <c r="D1798" s="0" t="n">
        <f aca="false">IF(D1797+C1798&gt;=3,0,D1797+C1798)</f>
        <v>0</v>
      </c>
    </row>
    <row r="1799" customFormat="false" ht="12.8" hidden="false" customHeight="false" outlineLevel="0" collapsed="false">
      <c r="A1799" s="0" t="n">
        <v>8142</v>
      </c>
      <c r="B1799" s="0" t="n">
        <v>7144</v>
      </c>
      <c r="C1799" s="0" t="n">
        <f aca="false">B1798-B1799</f>
        <v>2</v>
      </c>
      <c r="D1799" s="0" t="n">
        <f aca="false">IF(D1798+C1799&gt;=3,0,D1798+C1799)</f>
        <v>2</v>
      </c>
    </row>
    <row r="1800" customFormat="false" ht="12.8" hidden="false" customHeight="false" outlineLevel="0" collapsed="false">
      <c r="A1800" s="0" t="n">
        <v>8141</v>
      </c>
      <c r="B1800" s="0" t="n">
        <v>7143</v>
      </c>
      <c r="C1800" s="0" t="n">
        <f aca="false">B1799-B1800</f>
        <v>1</v>
      </c>
      <c r="D1800" s="0" t="n">
        <f aca="false">IF(D1799+C1800&gt;=3,0,D1799+C1800)</f>
        <v>0</v>
      </c>
    </row>
    <row r="1801" customFormat="false" ht="12.8" hidden="false" customHeight="false" outlineLevel="0" collapsed="false">
      <c r="A1801" s="0" t="n">
        <v>8140</v>
      </c>
      <c r="B1801" s="0" t="n">
        <v>7140</v>
      </c>
      <c r="C1801" s="0" t="n">
        <f aca="false">B1800-B1801</f>
        <v>3</v>
      </c>
      <c r="D1801" s="0" t="n">
        <f aca="false">IF(D1800+C1801&gt;=3,0,D1800+C1801)</f>
        <v>0</v>
      </c>
    </row>
    <row r="1802" customFormat="false" ht="12.8" hidden="false" customHeight="false" outlineLevel="0" collapsed="false">
      <c r="A1802" s="0" t="n">
        <v>8140</v>
      </c>
      <c r="B1802" s="0" t="n">
        <v>7138</v>
      </c>
      <c r="C1802" s="0" t="n">
        <f aca="false">B1801-B1802</f>
        <v>2</v>
      </c>
      <c r="D1802" s="0" t="n">
        <f aca="false">IF(D1801+C1802&gt;=3,0,D1801+C1802)</f>
        <v>2</v>
      </c>
    </row>
    <row r="1803" customFormat="false" ht="12.8" hidden="false" customHeight="false" outlineLevel="0" collapsed="false">
      <c r="A1803" s="0" t="n">
        <v>8139</v>
      </c>
      <c r="B1803" s="0" t="n">
        <v>7137</v>
      </c>
      <c r="C1803" s="0" t="n">
        <f aca="false">B1802-B1803</f>
        <v>1</v>
      </c>
      <c r="D1803" s="0" t="n">
        <f aca="false">IF(D1802+C1803&gt;=3,0,D1802+C1803)</f>
        <v>0</v>
      </c>
    </row>
    <row r="1804" customFormat="false" ht="12.8" hidden="false" customHeight="false" outlineLevel="0" collapsed="false">
      <c r="A1804" s="0" t="n">
        <v>8138</v>
      </c>
      <c r="B1804" s="0" t="n">
        <v>7132</v>
      </c>
      <c r="C1804" s="0" t="n">
        <f aca="false">B1803-B1804</f>
        <v>5</v>
      </c>
      <c r="D1804" s="0" t="n">
        <f aca="false">IF(D1803+C1804&gt;=3,0,D1803+C1804)</f>
        <v>0</v>
      </c>
    </row>
    <row r="1805" customFormat="false" ht="12.8" hidden="false" customHeight="false" outlineLevel="0" collapsed="false">
      <c r="A1805" s="0" t="n">
        <v>8137</v>
      </c>
      <c r="B1805" s="0" t="n">
        <v>7130</v>
      </c>
      <c r="C1805" s="0" t="n">
        <f aca="false">B1804-B1805</f>
        <v>2</v>
      </c>
      <c r="D1805" s="0" t="n">
        <f aca="false">IF(D1804+C1805&gt;=3,0,D1804+C1805)</f>
        <v>2</v>
      </c>
    </row>
    <row r="1806" customFormat="false" ht="12.8" hidden="false" customHeight="false" outlineLevel="0" collapsed="false">
      <c r="A1806" s="0" t="n">
        <v>8137</v>
      </c>
      <c r="B1806" s="0" t="n">
        <v>7129</v>
      </c>
      <c r="C1806" s="0" t="n">
        <f aca="false">B1805-B1806</f>
        <v>1</v>
      </c>
      <c r="D1806" s="0" t="n">
        <f aca="false">IF(D1805+C1806&gt;=3,0,D1805+C1806)</f>
        <v>0</v>
      </c>
    </row>
    <row r="1807" customFormat="false" ht="12.8" hidden="false" customHeight="false" outlineLevel="0" collapsed="false">
      <c r="A1807" s="0" t="n">
        <v>8136</v>
      </c>
      <c r="B1807" s="0" t="n">
        <v>7128</v>
      </c>
      <c r="C1807" s="0" t="n">
        <f aca="false">B1806-B1807</f>
        <v>1</v>
      </c>
      <c r="D1807" s="0" t="n">
        <f aca="false">IF(D1806+C1807&gt;=3,0,D1806+C1807)</f>
        <v>1</v>
      </c>
    </row>
    <row r="1808" customFormat="false" ht="12.8" hidden="false" customHeight="false" outlineLevel="0" collapsed="false">
      <c r="A1808" s="0" t="n">
        <v>8136</v>
      </c>
      <c r="B1808" s="0" t="n">
        <v>7126</v>
      </c>
      <c r="C1808" s="0" t="n">
        <f aca="false">B1807-B1808</f>
        <v>2</v>
      </c>
      <c r="D1808" s="0" t="n">
        <f aca="false">IF(D1807+C1808&gt;=3,0,D1807+C1808)</f>
        <v>0</v>
      </c>
    </row>
    <row r="1809" customFormat="false" ht="12.8" hidden="false" customHeight="false" outlineLevel="0" collapsed="false">
      <c r="A1809" s="0" t="n">
        <v>8136</v>
      </c>
      <c r="B1809" s="0" t="n">
        <v>7124</v>
      </c>
      <c r="C1809" s="0" t="n">
        <f aca="false">B1808-B1809</f>
        <v>2</v>
      </c>
      <c r="D1809" s="0" t="n">
        <f aca="false">IF(D1808+C1809&gt;=3,0,D1808+C1809)</f>
        <v>2</v>
      </c>
    </row>
    <row r="1810" customFormat="false" ht="12.8" hidden="false" customHeight="false" outlineLevel="0" collapsed="false">
      <c r="A1810" s="0" t="n">
        <v>8135</v>
      </c>
      <c r="B1810" s="0" t="n">
        <v>7123</v>
      </c>
      <c r="C1810" s="0" t="n">
        <f aca="false">B1809-B1810</f>
        <v>1</v>
      </c>
      <c r="D1810" s="0" t="n">
        <f aca="false">IF(D1809+C1810&gt;=3,0,D1809+C1810)</f>
        <v>0</v>
      </c>
    </row>
    <row r="1811" customFormat="false" ht="12.8" hidden="false" customHeight="false" outlineLevel="0" collapsed="false">
      <c r="A1811" s="0" t="n">
        <v>8135</v>
      </c>
      <c r="B1811" s="0" t="n">
        <v>7121</v>
      </c>
      <c r="C1811" s="0" t="n">
        <f aca="false">B1810-B1811</f>
        <v>2</v>
      </c>
      <c r="D1811" s="0" t="n">
        <f aca="false">IF(D1810+C1811&gt;=3,0,D1810+C1811)</f>
        <v>2</v>
      </c>
    </row>
    <row r="1812" customFormat="false" ht="12.8" hidden="false" customHeight="false" outlineLevel="0" collapsed="false">
      <c r="A1812" s="0" t="n">
        <v>8135</v>
      </c>
      <c r="B1812" s="0" t="n">
        <v>7119</v>
      </c>
      <c r="C1812" s="0" t="n">
        <f aca="false">B1811-B1812</f>
        <v>2</v>
      </c>
      <c r="D1812" s="0" t="n">
        <f aca="false">IF(D1811+C1812&gt;=3,0,D1811+C1812)</f>
        <v>0</v>
      </c>
    </row>
    <row r="1813" customFormat="false" ht="12.8" hidden="false" customHeight="false" outlineLevel="0" collapsed="false">
      <c r="A1813" s="0" t="n">
        <v>8134</v>
      </c>
      <c r="B1813" s="0" t="n">
        <v>7117</v>
      </c>
      <c r="C1813" s="0" t="n">
        <f aca="false">B1812-B1813</f>
        <v>2</v>
      </c>
      <c r="D1813" s="0" t="n">
        <f aca="false">IF(D1812+C1813&gt;=3,0,D1812+C1813)</f>
        <v>2</v>
      </c>
    </row>
    <row r="1814" customFormat="false" ht="12.8" hidden="false" customHeight="false" outlineLevel="0" collapsed="false">
      <c r="A1814" s="0" t="n">
        <v>8133</v>
      </c>
      <c r="B1814" s="0" t="n">
        <v>7115</v>
      </c>
      <c r="C1814" s="0" t="n">
        <f aca="false">B1813-B1814</f>
        <v>2</v>
      </c>
      <c r="D1814" s="0" t="n">
        <f aca="false">IF(D1813+C1814&gt;=3,0,D1813+C1814)</f>
        <v>0</v>
      </c>
    </row>
    <row r="1815" customFormat="false" ht="12.8" hidden="false" customHeight="false" outlineLevel="0" collapsed="false">
      <c r="A1815" s="0" t="n">
        <v>8133</v>
      </c>
      <c r="B1815" s="0" t="n">
        <v>7114</v>
      </c>
      <c r="C1815" s="0" t="n">
        <f aca="false">B1814-B1815</f>
        <v>1</v>
      </c>
      <c r="D1815" s="0" t="n">
        <f aca="false">IF(D1814+C1815&gt;=3,0,D1814+C1815)</f>
        <v>1</v>
      </c>
    </row>
    <row r="1816" customFormat="false" ht="12.8" hidden="false" customHeight="false" outlineLevel="0" collapsed="false">
      <c r="A1816" s="0" t="n">
        <v>8132</v>
      </c>
      <c r="B1816" s="0" t="n">
        <v>7113</v>
      </c>
      <c r="C1816" s="0" t="n">
        <f aca="false">B1815-B1816</f>
        <v>1</v>
      </c>
      <c r="D1816" s="0" t="n">
        <f aca="false">IF(D1815+C1816&gt;=3,0,D1815+C1816)</f>
        <v>2</v>
      </c>
    </row>
    <row r="1817" customFormat="false" ht="12.8" hidden="false" customHeight="false" outlineLevel="0" collapsed="false">
      <c r="A1817" s="0" t="n">
        <v>8130</v>
      </c>
      <c r="B1817" s="0" t="n">
        <v>7112</v>
      </c>
      <c r="C1817" s="0" t="n">
        <f aca="false">B1816-B1817</f>
        <v>1</v>
      </c>
      <c r="D1817" s="0" t="n">
        <f aca="false">IF(D1816+C1817&gt;=3,0,D1816+C1817)</f>
        <v>0</v>
      </c>
    </row>
    <row r="1818" customFormat="false" ht="12.8" hidden="false" customHeight="false" outlineLevel="0" collapsed="false">
      <c r="A1818" s="0" t="n">
        <v>8129</v>
      </c>
      <c r="B1818" s="0" t="n">
        <v>7111</v>
      </c>
      <c r="C1818" s="0" t="n">
        <f aca="false">B1817-B1818</f>
        <v>1</v>
      </c>
      <c r="D1818" s="0" t="n">
        <f aca="false">IF(D1817+C1818&gt;=3,0,D1817+C1818)</f>
        <v>1</v>
      </c>
    </row>
    <row r="1819" customFormat="false" ht="12.8" hidden="false" customHeight="false" outlineLevel="0" collapsed="false">
      <c r="A1819" s="0" t="n">
        <v>8129</v>
      </c>
      <c r="B1819" s="0" t="n">
        <v>7110</v>
      </c>
      <c r="C1819" s="0" t="n">
        <f aca="false">B1818-B1819</f>
        <v>1</v>
      </c>
      <c r="D1819" s="0" t="n">
        <f aca="false">IF(D1818+C1819&gt;=3,0,D1818+C1819)</f>
        <v>2</v>
      </c>
    </row>
    <row r="1820" customFormat="false" ht="12.8" hidden="false" customHeight="false" outlineLevel="0" collapsed="false">
      <c r="A1820" s="0" t="n">
        <v>8129</v>
      </c>
      <c r="B1820" s="0" t="n">
        <v>7109</v>
      </c>
      <c r="C1820" s="0" t="n">
        <f aca="false">B1819-B1820</f>
        <v>1</v>
      </c>
      <c r="D1820" s="0" t="n">
        <f aca="false">IF(D1819+C1820&gt;=3,0,D1819+C1820)</f>
        <v>0</v>
      </c>
    </row>
    <row r="1821" customFormat="false" ht="12.8" hidden="false" customHeight="false" outlineLevel="0" collapsed="false">
      <c r="A1821" s="0" t="n">
        <v>8129</v>
      </c>
      <c r="B1821" s="0" t="n">
        <v>7108</v>
      </c>
      <c r="C1821" s="0" t="n">
        <f aca="false">B1820-B1821</f>
        <v>1</v>
      </c>
      <c r="D1821" s="0" t="n">
        <f aca="false">IF(D1820+C1821&gt;=3,0,D1820+C1821)</f>
        <v>1</v>
      </c>
    </row>
    <row r="1822" customFormat="false" ht="12.8" hidden="false" customHeight="false" outlineLevel="0" collapsed="false">
      <c r="A1822" s="0" t="n">
        <v>8128</v>
      </c>
      <c r="B1822" s="0" t="n">
        <v>7106</v>
      </c>
      <c r="C1822" s="0" t="n">
        <f aca="false">B1821-B1822</f>
        <v>2</v>
      </c>
      <c r="D1822" s="0" t="n">
        <f aca="false">IF(D1821+C1822&gt;=3,0,D1821+C1822)</f>
        <v>0</v>
      </c>
    </row>
    <row r="1823" customFormat="false" ht="12.8" hidden="false" customHeight="false" outlineLevel="0" collapsed="false">
      <c r="A1823" s="0" t="n">
        <v>8125</v>
      </c>
      <c r="B1823" s="0" t="n">
        <v>7105</v>
      </c>
      <c r="C1823" s="0" t="n">
        <f aca="false">B1822-B1823</f>
        <v>1</v>
      </c>
      <c r="D1823" s="0" t="n">
        <f aca="false">IF(D1822+C1823&gt;=3,0,D1822+C1823)</f>
        <v>1</v>
      </c>
    </row>
    <row r="1824" customFormat="false" ht="12.8" hidden="false" customHeight="false" outlineLevel="0" collapsed="false">
      <c r="A1824" s="0" t="n">
        <v>8123</v>
      </c>
      <c r="B1824" s="0" t="n">
        <v>7104</v>
      </c>
      <c r="C1824" s="0" t="n">
        <f aca="false">B1823-B1824</f>
        <v>1</v>
      </c>
      <c r="D1824" s="0" t="n">
        <f aca="false">IF(D1823+C1824&gt;=3,0,D1823+C1824)</f>
        <v>2</v>
      </c>
    </row>
    <row r="1825" customFormat="false" ht="12.8" hidden="false" customHeight="false" outlineLevel="0" collapsed="false">
      <c r="A1825" s="0" t="n">
        <v>8121</v>
      </c>
      <c r="B1825" s="0" t="n">
        <v>7103</v>
      </c>
      <c r="C1825" s="0" t="n">
        <f aca="false">B1824-B1825</f>
        <v>1</v>
      </c>
      <c r="D1825" s="0" t="n">
        <f aca="false">IF(D1824+C1825&gt;=3,0,D1824+C1825)</f>
        <v>0</v>
      </c>
    </row>
    <row r="1826" customFormat="false" ht="12.8" hidden="false" customHeight="false" outlineLevel="0" collapsed="false">
      <c r="A1826" s="0" t="n">
        <v>8119</v>
      </c>
      <c r="B1826" s="0" t="n">
        <v>7102</v>
      </c>
      <c r="C1826" s="0" t="n">
        <f aca="false">B1825-B1826</f>
        <v>1</v>
      </c>
      <c r="D1826" s="0" t="n">
        <f aca="false">IF(D1825+C1826&gt;=3,0,D1825+C1826)</f>
        <v>1</v>
      </c>
    </row>
    <row r="1827" customFormat="false" ht="12.8" hidden="false" customHeight="false" outlineLevel="0" collapsed="false">
      <c r="A1827" s="0" t="n">
        <v>8118</v>
      </c>
      <c r="B1827" s="0" t="n">
        <v>7101</v>
      </c>
      <c r="C1827" s="0" t="n">
        <f aca="false">B1826-B1827</f>
        <v>1</v>
      </c>
      <c r="D1827" s="0" t="n">
        <f aca="false">IF(D1826+C1827&gt;=3,0,D1826+C1827)</f>
        <v>2</v>
      </c>
    </row>
    <row r="1828" customFormat="false" ht="12.8" hidden="false" customHeight="false" outlineLevel="0" collapsed="false">
      <c r="A1828" s="0" t="n">
        <v>8118</v>
      </c>
      <c r="B1828" s="0" t="n">
        <v>7100</v>
      </c>
      <c r="C1828" s="0" t="n">
        <f aca="false">B1827-B1828</f>
        <v>1</v>
      </c>
      <c r="D1828" s="0" t="n">
        <f aca="false">IF(D1827+C1828&gt;=3,0,D1827+C1828)</f>
        <v>0</v>
      </c>
    </row>
    <row r="1829" customFormat="false" ht="12.8" hidden="false" customHeight="false" outlineLevel="0" collapsed="false">
      <c r="A1829" s="0" t="n">
        <v>8117</v>
      </c>
      <c r="B1829" s="0" t="n">
        <v>7099</v>
      </c>
      <c r="C1829" s="0" t="n">
        <f aca="false">B1828-B1829</f>
        <v>1</v>
      </c>
      <c r="D1829" s="0" t="n">
        <f aca="false">IF(D1828+C1829&gt;=3,0,D1828+C1829)</f>
        <v>1</v>
      </c>
    </row>
    <row r="1830" customFormat="false" ht="12.8" hidden="false" customHeight="false" outlineLevel="0" collapsed="false">
      <c r="A1830" s="0" t="n">
        <v>8116</v>
      </c>
      <c r="B1830" s="0" t="n">
        <v>7098</v>
      </c>
      <c r="C1830" s="0" t="n">
        <f aca="false">B1829-B1830</f>
        <v>1</v>
      </c>
      <c r="D1830" s="0" t="n">
        <f aca="false">IF(D1829+C1830&gt;=3,0,D1829+C1830)</f>
        <v>2</v>
      </c>
    </row>
    <row r="1831" customFormat="false" ht="12.8" hidden="false" customHeight="false" outlineLevel="0" collapsed="false">
      <c r="A1831" s="0" t="n">
        <v>8115</v>
      </c>
      <c r="B1831" s="0" t="n">
        <v>7095</v>
      </c>
      <c r="C1831" s="0" t="n">
        <f aca="false">B1830-B1831</f>
        <v>3</v>
      </c>
      <c r="D1831" s="0" t="n">
        <f aca="false">IF(D1830+C1831&gt;=3,0,D1830+C1831)</f>
        <v>0</v>
      </c>
    </row>
    <row r="1832" customFormat="false" ht="12.8" hidden="false" customHeight="false" outlineLevel="0" collapsed="false">
      <c r="A1832" s="0" t="n">
        <v>8115</v>
      </c>
      <c r="B1832" s="0" t="n">
        <v>7094</v>
      </c>
      <c r="C1832" s="0" t="n">
        <f aca="false">B1831-B1832</f>
        <v>1</v>
      </c>
      <c r="D1832" s="0" t="n">
        <f aca="false">IF(D1831+C1832&gt;=3,0,D1831+C1832)</f>
        <v>1</v>
      </c>
    </row>
    <row r="1833" customFormat="false" ht="12.8" hidden="false" customHeight="false" outlineLevel="0" collapsed="false">
      <c r="A1833" s="0" t="n">
        <v>8113</v>
      </c>
      <c r="B1833" s="0" t="n">
        <v>7093</v>
      </c>
      <c r="C1833" s="0" t="n">
        <f aca="false">B1832-B1833</f>
        <v>1</v>
      </c>
      <c r="D1833" s="0" t="n">
        <f aca="false">IF(D1832+C1833&gt;=3,0,D1832+C1833)</f>
        <v>2</v>
      </c>
    </row>
    <row r="1834" customFormat="false" ht="12.8" hidden="false" customHeight="false" outlineLevel="0" collapsed="false">
      <c r="A1834" s="0" t="n">
        <v>8111</v>
      </c>
      <c r="B1834" s="0" t="n">
        <v>7090</v>
      </c>
      <c r="C1834" s="0" t="n">
        <f aca="false">B1833-B1834</f>
        <v>3</v>
      </c>
      <c r="D1834" s="0" t="n">
        <f aca="false">IF(D1833+C1834&gt;=3,0,D1833+C1834)</f>
        <v>0</v>
      </c>
    </row>
    <row r="1835" customFormat="false" ht="12.8" hidden="false" customHeight="false" outlineLevel="0" collapsed="false">
      <c r="A1835" s="0" t="n">
        <v>8110</v>
      </c>
      <c r="B1835" s="0" t="n">
        <v>7087</v>
      </c>
      <c r="C1835" s="0" t="n">
        <f aca="false">B1834-B1835</f>
        <v>3</v>
      </c>
      <c r="D1835" s="0" t="n">
        <f aca="false">IF(D1834+C1835&gt;=3,0,D1834+C1835)</f>
        <v>0</v>
      </c>
    </row>
    <row r="1836" customFormat="false" ht="12.8" hidden="false" customHeight="false" outlineLevel="0" collapsed="false">
      <c r="A1836" s="0" t="n">
        <v>8109</v>
      </c>
      <c r="B1836" s="0" t="n">
        <v>7084</v>
      </c>
      <c r="C1836" s="0" t="n">
        <f aca="false">B1835-B1836</f>
        <v>3</v>
      </c>
      <c r="D1836" s="0" t="n">
        <f aca="false">IF(D1835+C1836&gt;=3,0,D1835+C1836)</f>
        <v>0</v>
      </c>
    </row>
    <row r="1837" customFormat="false" ht="12.8" hidden="false" customHeight="false" outlineLevel="0" collapsed="false">
      <c r="A1837" s="0" t="n">
        <v>8108</v>
      </c>
      <c r="B1837" s="0" t="n">
        <v>7083</v>
      </c>
      <c r="C1837" s="0" t="n">
        <f aca="false">B1836-B1837</f>
        <v>1</v>
      </c>
      <c r="D1837" s="0" t="n">
        <f aca="false">IF(D1836+C1837&gt;=3,0,D1836+C1837)</f>
        <v>1</v>
      </c>
    </row>
    <row r="1838" customFormat="false" ht="12.8" hidden="false" customHeight="false" outlineLevel="0" collapsed="false">
      <c r="A1838" s="0" t="n">
        <v>8108</v>
      </c>
      <c r="B1838" s="0" t="n">
        <v>7082</v>
      </c>
      <c r="C1838" s="0" t="n">
        <f aca="false">B1837-B1838</f>
        <v>1</v>
      </c>
      <c r="D1838" s="0" t="n">
        <f aca="false">IF(D1837+C1838&gt;=3,0,D1837+C1838)</f>
        <v>2</v>
      </c>
    </row>
    <row r="1839" customFormat="false" ht="12.8" hidden="false" customHeight="false" outlineLevel="0" collapsed="false">
      <c r="A1839" s="0" t="n">
        <v>8107</v>
      </c>
      <c r="B1839" s="0" t="n">
        <v>7080</v>
      </c>
      <c r="C1839" s="0" t="n">
        <f aca="false">B1838-B1839</f>
        <v>2</v>
      </c>
      <c r="D1839" s="0" t="n">
        <f aca="false">IF(D1838+C1839&gt;=3,0,D1838+C1839)</f>
        <v>0</v>
      </c>
    </row>
    <row r="1840" customFormat="false" ht="12.8" hidden="false" customHeight="false" outlineLevel="0" collapsed="false">
      <c r="A1840" s="0" t="n">
        <v>8105</v>
      </c>
      <c r="B1840" s="0" t="n">
        <v>7078</v>
      </c>
      <c r="C1840" s="0" t="n">
        <f aca="false">B1839-B1840</f>
        <v>2</v>
      </c>
      <c r="D1840" s="0" t="n">
        <f aca="false">IF(D1839+C1840&gt;=3,0,D1839+C1840)</f>
        <v>2</v>
      </c>
    </row>
    <row r="1841" customFormat="false" ht="12.8" hidden="false" customHeight="false" outlineLevel="0" collapsed="false">
      <c r="A1841" s="0" t="n">
        <v>8105</v>
      </c>
      <c r="B1841" s="0" t="n">
        <v>7077</v>
      </c>
      <c r="C1841" s="0" t="n">
        <f aca="false">B1840-B1841</f>
        <v>1</v>
      </c>
      <c r="D1841" s="0" t="n">
        <f aca="false">IF(D1840+C1841&gt;=3,0,D1840+C1841)</f>
        <v>0</v>
      </c>
    </row>
    <row r="1842" customFormat="false" ht="12.8" hidden="false" customHeight="false" outlineLevel="0" collapsed="false">
      <c r="A1842" s="0" t="n">
        <v>8102</v>
      </c>
      <c r="B1842" s="0" t="n">
        <v>7076</v>
      </c>
      <c r="C1842" s="0" t="n">
        <f aca="false">B1841-B1842</f>
        <v>1</v>
      </c>
      <c r="D1842" s="0" t="n">
        <f aca="false">IF(D1841+C1842&gt;=3,0,D1841+C1842)</f>
        <v>1</v>
      </c>
    </row>
    <row r="1843" customFormat="false" ht="12.8" hidden="false" customHeight="false" outlineLevel="0" collapsed="false">
      <c r="A1843" s="0" t="n">
        <v>8102</v>
      </c>
      <c r="B1843" s="0" t="n">
        <v>7075</v>
      </c>
      <c r="C1843" s="0" t="n">
        <f aca="false">B1842-B1843</f>
        <v>1</v>
      </c>
      <c r="D1843" s="0" t="n">
        <f aca="false">IF(D1842+C1843&gt;=3,0,D1842+C1843)</f>
        <v>2</v>
      </c>
    </row>
    <row r="1844" customFormat="false" ht="12.8" hidden="false" customHeight="false" outlineLevel="0" collapsed="false">
      <c r="A1844" s="0" t="n">
        <v>8100</v>
      </c>
      <c r="B1844" s="0" t="n">
        <v>7072</v>
      </c>
      <c r="C1844" s="0" t="n">
        <f aca="false">B1843-B1844</f>
        <v>3</v>
      </c>
      <c r="D1844" s="0" t="n">
        <f aca="false">IF(D1843+C1844&gt;=3,0,D1843+C1844)</f>
        <v>0</v>
      </c>
    </row>
    <row r="1845" customFormat="false" ht="12.8" hidden="false" customHeight="false" outlineLevel="0" collapsed="false">
      <c r="A1845" s="0" t="n">
        <v>8097</v>
      </c>
      <c r="B1845" s="0" t="n">
        <v>7069</v>
      </c>
      <c r="C1845" s="0" t="n">
        <f aca="false">B1844-B1845</f>
        <v>3</v>
      </c>
      <c r="D1845" s="0" t="n">
        <f aca="false">IF(D1844+C1845&gt;=3,0,D1844+C1845)</f>
        <v>0</v>
      </c>
    </row>
    <row r="1846" customFormat="false" ht="12.8" hidden="false" customHeight="false" outlineLevel="0" collapsed="false">
      <c r="A1846" s="0" t="n">
        <v>8097</v>
      </c>
      <c r="B1846" s="0" t="n">
        <v>7067</v>
      </c>
      <c r="C1846" s="0" t="n">
        <f aca="false">B1845-B1846</f>
        <v>2</v>
      </c>
      <c r="D1846" s="0" t="n">
        <f aca="false">IF(D1845+C1846&gt;=3,0,D1845+C1846)</f>
        <v>2</v>
      </c>
    </row>
    <row r="1847" customFormat="false" ht="12.8" hidden="false" customHeight="false" outlineLevel="0" collapsed="false">
      <c r="A1847" s="0" t="n">
        <v>8097</v>
      </c>
      <c r="B1847" s="0" t="n">
        <v>7066</v>
      </c>
      <c r="C1847" s="0" t="n">
        <f aca="false">B1846-B1847</f>
        <v>1</v>
      </c>
      <c r="D1847" s="0" t="n">
        <f aca="false">IF(D1846+C1847&gt;=3,0,D1846+C1847)</f>
        <v>0</v>
      </c>
    </row>
    <row r="1848" customFormat="false" ht="12.8" hidden="false" customHeight="false" outlineLevel="0" collapsed="false">
      <c r="A1848" s="0" t="n">
        <v>8096</v>
      </c>
      <c r="B1848" s="0" t="n">
        <v>7065</v>
      </c>
      <c r="C1848" s="0" t="n">
        <f aca="false">B1847-B1848</f>
        <v>1</v>
      </c>
      <c r="D1848" s="0" t="n">
        <f aca="false">IF(D1847+C1848&gt;=3,0,D1847+C1848)</f>
        <v>1</v>
      </c>
    </row>
    <row r="1849" customFormat="false" ht="12.8" hidden="false" customHeight="false" outlineLevel="0" collapsed="false">
      <c r="A1849" s="0" t="n">
        <v>8096</v>
      </c>
      <c r="B1849" s="0" t="n">
        <v>7064</v>
      </c>
      <c r="C1849" s="0" t="n">
        <f aca="false">B1848-B1849</f>
        <v>1</v>
      </c>
      <c r="D1849" s="0" t="n">
        <f aca="false">IF(D1848+C1849&gt;=3,0,D1848+C1849)</f>
        <v>2</v>
      </c>
    </row>
    <row r="1850" customFormat="false" ht="12.8" hidden="false" customHeight="false" outlineLevel="0" collapsed="false">
      <c r="A1850" s="0" t="n">
        <v>8094</v>
      </c>
      <c r="B1850" s="0" t="n">
        <v>7063</v>
      </c>
      <c r="C1850" s="0" t="n">
        <f aca="false">B1849-B1850</f>
        <v>1</v>
      </c>
      <c r="D1850" s="0" t="n">
        <f aca="false">IF(D1849+C1850&gt;=3,0,D1849+C1850)</f>
        <v>0</v>
      </c>
    </row>
    <row r="1851" customFormat="false" ht="12.8" hidden="false" customHeight="false" outlineLevel="0" collapsed="false">
      <c r="A1851" s="0" t="n">
        <v>8093</v>
      </c>
      <c r="B1851" s="0" t="n">
        <v>7061</v>
      </c>
      <c r="C1851" s="0" t="n">
        <f aca="false">B1850-B1851</f>
        <v>2</v>
      </c>
      <c r="D1851" s="0" t="n">
        <f aca="false">IF(D1850+C1851&gt;=3,0,D1850+C1851)</f>
        <v>2</v>
      </c>
    </row>
    <row r="1852" customFormat="false" ht="12.8" hidden="false" customHeight="false" outlineLevel="0" collapsed="false">
      <c r="A1852" s="0" t="n">
        <v>8089</v>
      </c>
      <c r="B1852" s="0" t="n">
        <v>7060</v>
      </c>
      <c r="C1852" s="0" t="n">
        <f aca="false">B1851-B1852</f>
        <v>1</v>
      </c>
      <c r="D1852" s="0" t="n">
        <f aca="false">IF(D1851+C1852&gt;=3,0,D1851+C1852)</f>
        <v>0</v>
      </c>
    </row>
    <row r="1853" customFormat="false" ht="12.8" hidden="false" customHeight="false" outlineLevel="0" collapsed="false">
      <c r="A1853" s="0" t="n">
        <v>8089</v>
      </c>
      <c r="B1853" s="0" t="n">
        <v>7059</v>
      </c>
      <c r="C1853" s="0" t="n">
        <f aca="false">B1852-B1853</f>
        <v>1</v>
      </c>
      <c r="D1853" s="0" t="n">
        <f aca="false">IF(D1852+C1853&gt;=3,0,D1852+C1853)</f>
        <v>1</v>
      </c>
    </row>
    <row r="1854" customFormat="false" ht="12.8" hidden="false" customHeight="false" outlineLevel="0" collapsed="false">
      <c r="A1854" s="0" t="n">
        <v>8087</v>
      </c>
      <c r="B1854" s="0" t="n">
        <v>7057</v>
      </c>
      <c r="C1854" s="0" t="n">
        <f aca="false">B1853-B1854</f>
        <v>2</v>
      </c>
      <c r="D1854" s="0" t="n">
        <f aca="false">IF(D1853+C1854&gt;=3,0,D1853+C1854)</f>
        <v>0</v>
      </c>
    </row>
    <row r="1855" customFormat="false" ht="12.8" hidden="false" customHeight="false" outlineLevel="0" collapsed="false">
      <c r="A1855" s="0" t="n">
        <v>8087</v>
      </c>
      <c r="B1855" s="0" t="n">
        <v>7056</v>
      </c>
      <c r="C1855" s="0" t="n">
        <f aca="false">B1854-B1855</f>
        <v>1</v>
      </c>
      <c r="D1855" s="0" t="n">
        <f aca="false">IF(D1854+C1855&gt;=3,0,D1854+C1855)</f>
        <v>1</v>
      </c>
    </row>
    <row r="1856" customFormat="false" ht="12.8" hidden="false" customHeight="false" outlineLevel="0" collapsed="false">
      <c r="A1856" s="0" t="n">
        <v>8087</v>
      </c>
      <c r="B1856" s="0" t="n">
        <v>7055</v>
      </c>
      <c r="C1856" s="0" t="n">
        <f aca="false">B1855-B1856</f>
        <v>1</v>
      </c>
      <c r="D1856" s="0" t="n">
        <f aca="false">IF(D1855+C1856&gt;=3,0,D1855+C1856)</f>
        <v>2</v>
      </c>
    </row>
    <row r="1857" customFormat="false" ht="12.8" hidden="false" customHeight="false" outlineLevel="0" collapsed="false">
      <c r="A1857" s="0" t="n">
        <v>8086</v>
      </c>
      <c r="B1857" s="0" t="n">
        <v>7054</v>
      </c>
      <c r="C1857" s="0" t="n">
        <f aca="false">B1856-B1857</f>
        <v>1</v>
      </c>
      <c r="D1857" s="0" t="n">
        <f aca="false">IF(D1856+C1857&gt;=3,0,D1856+C1857)</f>
        <v>0</v>
      </c>
    </row>
    <row r="1858" customFormat="false" ht="12.8" hidden="false" customHeight="false" outlineLevel="0" collapsed="false">
      <c r="A1858" s="0" t="n">
        <v>8086</v>
      </c>
      <c r="B1858" s="0" t="n">
        <v>7053</v>
      </c>
      <c r="C1858" s="0" t="n">
        <f aca="false">B1857-B1858</f>
        <v>1</v>
      </c>
      <c r="D1858" s="0" t="n">
        <f aca="false">IF(D1857+C1858&gt;=3,0,D1857+C1858)</f>
        <v>1</v>
      </c>
    </row>
    <row r="1859" customFormat="false" ht="12.8" hidden="false" customHeight="false" outlineLevel="0" collapsed="false">
      <c r="A1859" s="0" t="n">
        <v>8086</v>
      </c>
      <c r="B1859" s="0" t="n">
        <v>7052</v>
      </c>
      <c r="C1859" s="0" t="n">
        <f aca="false">B1858-B1859</f>
        <v>1</v>
      </c>
      <c r="D1859" s="0" t="n">
        <f aca="false">IF(D1858+C1859&gt;=3,0,D1858+C1859)</f>
        <v>2</v>
      </c>
    </row>
    <row r="1860" customFormat="false" ht="12.8" hidden="false" customHeight="false" outlineLevel="0" collapsed="false">
      <c r="A1860" s="0" t="n">
        <v>8084</v>
      </c>
      <c r="B1860" s="0" t="n">
        <v>7050</v>
      </c>
      <c r="C1860" s="0" t="n">
        <f aca="false">B1859-B1860</f>
        <v>2</v>
      </c>
      <c r="D1860" s="0" t="n">
        <f aca="false">IF(D1859+C1860&gt;=3,0,D1859+C1860)</f>
        <v>0</v>
      </c>
    </row>
    <row r="1861" customFormat="false" ht="12.8" hidden="false" customHeight="false" outlineLevel="0" collapsed="false">
      <c r="A1861" s="0" t="n">
        <v>8083</v>
      </c>
      <c r="B1861" s="0" t="n">
        <v>7049</v>
      </c>
      <c r="C1861" s="0" t="n">
        <f aca="false">B1860-B1861</f>
        <v>1</v>
      </c>
      <c r="D1861" s="0" t="n">
        <f aca="false">IF(D1860+C1861&gt;=3,0,D1860+C1861)</f>
        <v>1</v>
      </c>
    </row>
    <row r="1862" customFormat="false" ht="12.8" hidden="false" customHeight="false" outlineLevel="0" collapsed="false">
      <c r="A1862" s="0" t="n">
        <v>8082</v>
      </c>
      <c r="B1862" s="0" t="n">
        <v>7048</v>
      </c>
      <c r="C1862" s="0" t="n">
        <f aca="false">B1861-B1862</f>
        <v>1</v>
      </c>
      <c r="D1862" s="0" t="n">
        <f aca="false">IF(D1861+C1862&gt;=3,0,D1861+C1862)</f>
        <v>2</v>
      </c>
    </row>
    <row r="1863" customFormat="false" ht="12.8" hidden="false" customHeight="false" outlineLevel="0" collapsed="false">
      <c r="A1863" s="0" t="n">
        <v>8082</v>
      </c>
      <c r="B1863" s="0" t="n">
        <v>7047</v>
      </c>
      <c r="C1863" s="0" t="n">
        <f aca="false">B1862-B1863</f>
        <v>1</v>
      </c>
      <c r="D1863" s="0" t="n">
        <f aca="false">IF(D1862+C1863&gt;=3,0,D1862+C1863)</f>
        <v>0</v>
      </c>
    </row>
    <row r="1864" customFormat="false" ht="12.8" hidden="false" customHeight="false" outlineLevel="0" collapsed="false">
      <c r="A1864" s="0" t="n">
        <v>8081</v>
      </c>
      <c r="B1864" s="0" t="n">
        <v>7046</v>
      </c>
      <c r="C1864" s="0" t="n">
        <f aca="false">B1863-B1864</f>
        <v>1</v>
      </c>
      <c r="D1864" s="0" t="n">
        <f aca="false">IF(D1863+C1864&gt;=3,0,D1863+C1864)</f>
        <v>1</v>
      </c>
    </row>
    <row r="1865" customFormat="false" ht="12.8" hidden="false" customHeight="false" outlineLevel="0" collapsed="false">
      <c r="A1865" s="0" t="n">
        <v>8080</v>
      </c>
      <c r="B1865" s="0" t="n">
        <v>7045</v>
      </c>
      <c r="C1865" s="0" t="n">
        <f aca="false">B1864-B1865</f>
        <v>1</v>
      </c>
      <c r="D1865" s="0" t="n">
        <f aca="false">IF(D1864+C1865&gt;=3,0,D1864+C1865)</f>
        <v>2</v>
      </c>
    </row>
    <row r="1866" customFormat="false" ht="12.8" hidden="false" customHeight="false" outlineLevel="0" collapsed="false">
      <c r="A1866" s="0" t="n">
        <v>8080</v>
      </c>
      <c r="B1866" s="0" t="n">
        <v>7044</v>
      </c>
      <c r="C1866" s="0" t="n">
        <f aca="false">B1865-B1866</f>
        <v>1</v>
      </c>
      <c r="D1866" s="0" t="n">
        <f aca="false">IF(D1865+C1866&gt;=3,0,D1865+C1866)</f>
        <v>0</v>
      </c>
    </row>
    <row r="1867" customFormat="false" ht="12.8" hidden="false" customHeight="false" outlineLevel="0" collapsed="false">
      <c r="A1867" s="0" t="n">
        <v>8078</v>
      </c>
      <c r="B1867" s="0" t="n">
        <v>7042</v>
      </c>
      <c r="C1867" s="0" t="n">
        <f aca="false">B1866-B1867</f>
        <v>2</v>
      </c>
      <c r="D1867" s="0" t="n">
        <f aca="false">IF(D1866+C1867&gt;=3,0,D1866+C1867)</f>
        <v>2</v>
      </c>
    </row>
    <row r="1868" customFormat="false" ht="12.8" hidden="false" customHeight="false" outlineLevel="0" collapsed="false">
      <c r="A1868" s="0" t="n">
        <v>8078</v>
      </c>
      <c r="B1868" s="0" t="n">
        <v>7041</v>
      </c>
      <c r="C1868" s="0" t="n">
        <f aca="false">B1867-B1868</f>
        <v>1</v>
      </c>
      <c r="D1868" s="0" t="n">
        <f aca="false">IF(D1867+C1868&gt;=3,0,D1867+C1868)</f>
        <v>0</v>
      </c>
    </row>
    <row r="1869" customFormat="false" ht="12.8" hidden="false" customHeight="false" outlineLevel="0" collapsed="false">
      <c r="A1869" s="0" t="n">
        <v>8078</v>
      </c>
      <c r="B1869" s="0" t="n">
        <v>7040</v>
      </c>
      <c r="C1869" s="0" t="n">
        <f aca="false">B1868-B1869</f>
        <v>1</v>
      </c>
      <c r="D1869" s="0" t="n">
        <f aca="false">IF(D1868+C1869&gt;=3,0,D1868+C1869)</f>
        <v>1</v>
      </c>
    </row>
    <row r="1870" customFormat="false" ht="12.8" hidden="false" customHeight="false" outlineLevel="0" collapsed="false">
      <c r="A1870" s="0" t="n">
        <v>8078</v>
      </c>
      <c r="B1870" s="0" t="n">
        <v>7039</v>
      </c>
      <c r="C1870" s="0" t="n">
        <f aca="false">B1869-B1870</f>
        <v>1</v>
      </c>
      <c r="D1870" s="0" t="n">
        <f aca="false">IF(D1869+C1870&gt;=3,0,D1869+C1870)</f>
        <v>2</v>
      </c>
    </row>
    <row r="1871" customFormat="false" ht="12.8" hidden="false" customHeight="false" outlineLevel="0" collapsed="false">
      <c r="A1871" s="0" t="n">
        <v>8077</v>
      </c>
      <c r="B1871" s="0" t="n">
        <v>7036</v>
      </c>
      <c r="C1871" s="0" t="n">
        <f aca="false">B1870-B1871</f>
        <v>3</v>
      </c>
      <c r="D1871" s="0" t="n">
        <f aca="false">IF(D1870+C1871&gt;=3,0,D1870+C1871)</f>
        <v>0</v>
      </c>
    </row>
    <row r="1872" customFormat="false" ht="12.8" hidden="false" customHeight="false" outlineLevel="0" collapsed="false">
      <c r="A1872" s="0" t="n">
        <v>8077</v>
      </c>
      <c r="B1872" s="0" t="n">
        <v>7035</v>
      </c>
      <c r="C1872" s="0" t="n">
        <f aca="false">B1871-B1872</f>
        <v>1</v>
      </c>
      <c r="D1872" s="0" t="n">
        <f aca="false">IF(D1871+C1872&gt;=3,0,D1871+C1872)</f>
        <v>1</v>
      </c>
    </row>
    <row r="1873" customFormat="false" ht="12.8" hidden="false" customHeight="false" outlineLevel="0" collapsed="false">
      <c r="A1873" s="0" t="n">
        <v>8077</v>
      </c>
      <c r="B1873" s="0" t="n">
        <v>7034</v>
      </c>
      <c r="C1873" s="0" t="n">
        <f aca="false">B1872-B1873</f>
        <v>1</v>
      </c>
      <c r="D1873" s="0" t="n">
        <f aca="false">IF(D1872+C1873&gt;=3,0,D1872+C1873)</f>
        <v>2</v>
      </c>
    </row>
    <row r="1874" customFormat="false" ht="12.8" hidden="false" customHeight="false" outlineLevel="0" collapsed="false">
      <c r="A1874" s="0" t="n">
        <v>8074</v>
      </c>
      <c r="B1874" s="0" t="n">
        <v>7033</v>
      </c>
      <c r="C1874" s="0" t="n">
        <f aca="false">B1873-B1874</f>
        <v>1</v>
      </c>
      <c r="D1874" s="0" t="n">
        <f aca="false">IF(D1873+C1874&gt;=3,0,D1873+C1874)</f>
        <v>0</v>
      </c>
    </row>
    <row r="1875" customFormat="false" ht="12.8" hidden="false" customHeight="false" outlineLevel="0" collapsed="false">
      <c r="A1875" s="0" t="n">
        <v>8074</v>
      </c>
      <c r="B1875" s="0" t="n">
        <v>7032</v>
      </c>
      <c r="C1875" s="0" t="n">
        <f aca="false">B1874-B1875</f>
        <v>1</v>
      </c>
      <c r="D1875" s="0" t="n">
        <f aca="false">IF(D1874+C1875&gt;=3,0,D1874+C1875)</f>
        <v>1</v>
      </c>
    </row>
    <row r="1876" customFormat="false" ht="12.8" hidden="false" customHeight="false" outlineLevel="0" collapsed="false">
      <c r="A1876" s="0" t="n">
        <v>8073</v>
      </c>
      <c r="B1876" s="0" t="n">
        <v>7030</v>
      </c>
      <c r="C1876" s="0" t="n">
        <f aca="false">B1875-B1876</f>
        <v>2</v>
      </c>
      <c r="D1876" s="0" t="n">
        <f aca="false">IF(D1875+C1876&gt;=3,0,D1875+C1876)</f>
        <v>0</v>
      </c>
    </row>
    <row r="1877" customFormat="false" ht="12.8" hidden="false" customHeight="false" outlineLevel="0" collapsed="false">
      <c r="A1877" s="0" t="n">
        <v>8072</v>
      </c>
      <c r="B1877" s="0" t="n">
        <v>7026</v>
      </c>
      <c r="C1877" s="0" t="n">
        <f aca="false">B1876-B1877</f>
        <v>4</v>
      </c>
      <c r="D1877" s="0" t="n">
        <f aca="false">IF(D1876+C1877&gt;=3,0,D1876+C1877)</f>
        <v>0</v>
      </c>
    </row>
    <row r="1878" customFormat="false" ht="12.8" hidden="false" customHeight="false" outlineLevel="0" collapsed="false">
      <c r="A1878" s="0" t="n">
        <v>8072</v>
      </c>
      <c r="B1878" s="0" t="n">
        <v>7025</v>
      </c>
      <c r="C1878" s="0" t="n">
        <f aca="false">B1877-B1878</f>
        <v>1</v>
      </c>
      <c r="D1878" s="0" t="n">
        <f aca="false">IF(D1877+C1878&gt;=3,0,D1877+C1878)</f>
        <v>1</v>
      </c>
    </row>
    <row r="1879" customFormat="false" ht="12.8" hidden="false" customHeight="false" outlineLevel="0" collapsed="false">
      <c r="A1879" s="0" t="n">
        <v>8071</v>
      </c>
      <c r="B1879" s="0" t="n">
        <v>7024</v>
      </c>
      <c r="C1879" s="0" t="n">
        <f aca="false">B1878-B1879</f>
        <v>1</v>
      </c>
      <c r="D1879" s="0" t="n">
        <f aca="false">IF(D1878+C1879&gt;=3,0,D1878+C1879)</f>
        <v>2</v>
      </c>
    </row>
    <row r="1880" customFormat="false" ht="12.8" hidden="false" customHeight="false" outlineLevel="0" collapsed="false">
      <c r="A1880" s="0" t="n">
        <v>8071</v>
      </c>
      <c r="B1880" s="0" t="n">
        <v>7021</v>
      </c>
      <c r="C1880" s="0" t="n">
        <f aca="false">B1879-B1880</f>
        <v>3</v>
      </c>
      <c r="D1880" s="0" t="n">
        <f aca="false">IF(D1879+C1880&gt;=3,0,D1879+C1880)</f>
        <v>0</v>
      </c>
    </row>
    <row r="1881" customFormat="false" ht="12.8" hidden="false" customHeight="false" outlineLevel="0" collapsed="false">
      <c r="A1881" s="0" t="n">
        <v>8071</v>
      </c>
      <c r="B1881" s="0" t="n">
        <v>7020</v>
      </c>
      <c r="C1881" s="0" t="n">
        <f aca="false">B1880-B1881</f>
        <v>1</v>
      </c>
      <c r="D1881" s="0" t="n">
        <f aca="false">IF(D1880+C1881&gt;=3,0,D1880+C1881)</f>
        <v>1</v>
      </c>
    </row>
    <row r="1882" customFormat="false" ht="12.8" hidden="false" customHeight="false" outlineLevel="0" collapsed="false">
      <c r="A1882" s="0" t="n">
        <v>8070</v>
      </c>
      <c r="B1882" s="0" t="n">
        <v>7019</v>
      </c>
      <c r="C1882" s="0" t="n">
        <f aca="false">B1881-B1882</f>
        <v>1</v>
      </c>
      <c r="D1882" s="0" t="n">
        <f aca="false">IF(D1881+C1882&gt;=3,0,D1881+C1882)</f>
        <v>2</v>
      </c>
    </row>
    <row r="1883" customFormat="false" ht="12.8" hidden="false" customHeight="false" outlineLevel="0" collapsed="false">
      <c r="A1883" s="0" t="n">
        <v>8070</v>
      </c>
      <c r="B1883" s="0" t="n">
        <v>7018</v>
      </c>
      <c r="C1883" s="0" t="n">
        <f aca="false">B1882-B1883</f>
        <v>1</v>
      </c>
      <c r="D1883" s="0" t="n">
        <f aca="false">IF(D1882+C1883&gt;=3,0,D1882+C1883)</f>
        <v>0</v>
      </c>
    </row>
    <row r="1884" customFormat="false" ht="12.8" hidden="false" customHeight="false" outlineLevel="0" collapsed="false">
      <c r="A1884" s="0" t="n">
        <v>8068</v>
      </c>
      <c r="B1884" s="0" t="n">
        <v>7017</v>
      </c>
      <c r="C1884" s="0" t="n">
        <f aca="false">B1883-B1884</f>
        <v>1</v>
      </c>
      <c r="D1884" s="0" t="n">
        <f aca="false">IF(D1883+C1884&gt;=3,0,D1883+C1884)</f>
        <v>1</v>
      </c>
    </row>
    <row r="1885" customFormat="false" ht="12.8" hidden="false" customHeight="false" outlineLevel="0" collapsed="false">
      <c r="A1885" s="0" t="n">
        <v>8067</v>
      </c>
      <c r="B1885" s="0" t="n">
        <v>7015</v>
      </c>
      <c r="C1885" s="0" t="n">
        <f aca="false">B1884-B1885</f>
        <v>2</v>
      </c>
      <c r="D1885" s="0" t="n">
        <f aca="false">IF(D1884+C1885&gt;=3,0,D1884+C1885)</f>
        <v>0</v>
      </c>
    </row>
    <row r="1886" customFormat="false" ht="12.8" hidden="false" customHeight="false" outlineLevel="0" collapsed="false">
      <c r="A1886" s="0" t="n">
        <v>8066</v>
      </c>
      <c r="B1886" s="0" t="n">
        <v>7014</v>
      </c>
      <c r="C1886" s="0" t="n">
        <f aca="false">B1885-B1886</f>
        <v>1</v>
      </c>
      <c r="D1886" s="0" t="n">
        <f aca="false">IF(D1885+C1886&gt;=3,0,D1885+C1886)</f>
        <v>1</v>
      </c>
    </row>
    <row r="1887" customFormat="false" ht="12.8" hidden="false" customHeight="false" outlineLevel="0" collapsed="false">
      <c r="A1887" s="0" t="n">
        <v>8063</v>
      </c>
      <c r="B1887" s="0" t="n">
        <v>7013</v>
      </c>
      <c r="C1887" s="0" t="n">
        <f aca="false">B1886-B1887</f>
        <v>1</v>
      </c>
      <c r="D1887" s="0" t="n">
        <f aca="false">IF(D1886+C1887&gt;=3,0,D1886+C1887)</f>
        <v>2</v>
      </c>
    </row>
    <row r="1888" customFormat="false" ht="12.8" hidden="false" customHeight="false" outlineLevel="0" collapsed="false">
      <c r="A1888" s="0" t="n">
        <v>8062</v>
      </c>
      <c r="B1888" s="0" t="n">
        <v>7011</v>
      </c>
      <c r="C1888" s="0" t="n">
        <f aca="false">B1887-B1888</f>
        <v>2</v>
      </c>
      <c r="D1888" s="0" t="n">
        <f aca="false">IF(D1887+C1888&gt;=3,0,D1887+C1888)</f>
        <v>0</v>
      </c>
    </row>
    <row r="1889" customFormat="false" ht="12.8" hidden="false" customHeight="false" outlineLevel="0" collapsed="false">
      <c r="A1889" s="0" t="n">
        <v>8061</v>
      </c>
      <c r="B1889" s="0" t="n">
        <v>7009</v>
      </c>
      <c r="C1889" s="0" t="n">
        <f aca="false">B1888-B1889</f>
        <v>2</v>
      </c>
      <c r="D1889" s="0" t="n">
        <f aca="false">IF(D1888+C1889&gt;=3,0,D1888+C1889)</f>
        <v>2</v>
      </c>
    </row>
    <row r="1890" customFormat="false" ht="12.8" hidden="false" customHeight="false" outlineLevel="0" collapsed="false">
      <c r="A1890" s="0" t="n">
        <v>8058</v>
      </c>
      <c r="B1890" s="0" t="n">
        <v>7005</v>
      </c>
      <c r="C1890" s="0" t="n">
        <f aca="false">B1889-B1890</f>
        <v>4</v>
      </c>
      <c r="D1890" s="0" t="n">
        <f aca="false">IF(D1889+C1890&gt;=3,0,D1889+C1890)</f>
        <v>0</v>
      </c>
    </row>
    <row r="1891" customFormat="false" ht="12.8" hidden="false" customHeight="false" outlineLevel="0" collapsed="false">
      <c r="A1891" s="0" t="n">
        <v>8058</v>
      </c>
      <c r="B1891" s="0" t="n">
        <v>7004</v>
      </c>
      <c r="C1891" s="0" t="n">
        <f aca="false">B1890-B1891</f>
        <v>1</v>
      </c>
      <c r="D1891" s="0" t="n">
        <f aca="false">IF(D1890+C1891&gt;=3,0,D1890+C1891)</f>
        <v>1</v>
      </c>
    </row>
    <row r="1892" customFormat="false" ht="12.8" hidden="false" customHeight="false" outlineLevel="0" collapsed="false">
      <c r="A1892" s="0" t="n">
        <v>8058</v>
      </c>
      <c r="B1892" s="0" t="n">
        <v>7002</v>
      </c>
      <c r="C1892" s="0" t="n">
        <f aca="false">B1891-B1892</f>
        <v>2</v>
      </c>
      <c r="D1892" s="0" t="n">
        <f aca="false">IF(D1891+C1892&gt;=3,0,D1891+C1892)</f>
        <v>0</v>
      </c>
    </row>
    <row r="1893" customFormat="false" ht="12.8" hidden="false" customHeight="false" outlineLevel="0" collapsed="false">
      <c r="A1893" s="0" t="n">
        <v>8056</v>
      </c>
      <c r="B1893" s="0" t="n">
        <v>7001</v>
      </c>
      <c r="C1893" s="0" t="n">
        <f aca="false">B1892-B1893</f>
        <v>1</v>
      </c>
      <c r="D1893" s="0" t="n">
        <f aca="false">IF(D1892+C1893&gt;=3,0,D1892+C1893)</f>
        <v>1</v>
      </c>
    </row>
    <row r="1894" customFormat="false" ht="12.8" hidden="false" customHeight="false" outlineLevel="0" collapsed="false">
      <c r="A1894" s="0" t="n">
        <v>8056</v>
      </c>
      <c r="B1894" s="0" t="n">
        <v>6998</v>
      </c>
      <c r="C1894" s="0" t="n">
        <f aca="false">B1893-B1894</f>
        <v>3</v>
      </c>
      <c r="D1894" s="0" t="n">
        <f aca="false">IF(D1893+C1894&gt;=3,0,D1893+C1894)</f>
        <v>0</v>
      </c>
    </row>
    <row r="1895" customFormat="false" ht="12.8" hidden="false" customHeight="false" outlineLevel="0" collapsed="false">
      <c r="A1895" s="0" t="n">
        <v>8054</v>
      </c>
      <c r="B1895" s="0" t="n">
        <v>6997</v>
      </c>
      <c r="C1895" s="0" t="n">
        <f aca="false">B1894-B1895</f>
        <v>1</v>
      </c>
      <c r="D1895" s="0" t="n">
        <f aca="false">IF(D1894+C1895&gt;=3,0,D1894+C1895)</f>
        <v>1</v>
      </c>
    </row>
    <row r="1896" customFormat="false" ht="12.8" hidden="false" customHeight="false" outlineLevel="0" collapsed="false">
      <c r="A1896" s="0" t="n">
        <v>8054</v>
      </c>
      <c r="B1896" s="0" t="n">
        <v>6996</v>
      </c>
      <c r="C1896" s="0" t="n">
        <f aca="false">B1895-B1896</f>
        <v>1</v>
      </c>
      <c r="D1896" s="0" t="n">
        <f aca="false">IF(D1895+C1896&gt;=3,0,D1895+C1896)</f>
        <v>2</v>
      </c>
    </row>
    <row r="1897" customFormat="false" ht="12.8" hidden="false" customHeight="false" outlineLevel="0" collapsed="false">
      <c r="A1897" s="0" t="n">
        <v>8054</v>
      </c>
      <c r="B1897" s="0" t="n">
        <v>6994</v>
      </c>
      <c r="C1897" s="0" t="n">
        <f aca="false">B1896-B1897</f>
        <v>2</v>
      </c>
      <c r="D1897" s="0" t="n">
        <f aca="false">IF(D1896+C1897&gt;=3,0,D1896+C1897)</f>
        <v>0</v>
      </c>
    </row>
    <row r="1898" customFormat="false" ht="12.8" hidden="false" customHeight="false" outlineLevel="0" collapsed="false">
      <c r="A1898" s="0" t="n">
        <v>8053</v>
      </c>
      <c r="B1898" s="0" t="n">
        <v>6991</v>
      </c>
      <c r="C1898" s="0" t="n">
        <f aca="false">B1897-B1898</f>
        <v>3</v>
      </c>
      <c r="D1898" s="0" t="n">
        <f aca="false">IF(D1897+C1898&gt;=3,0,D1897+C1898)</f>
        <v>0</v>
      </c>
    </row>
    <row r="1899" customFormat="false" ht="12.8" hidden="false" customHeight="false" outlineLevel="0" collapsed="false">
      <c r="A1899" s="0" t="n">
        <v>8052</v>
      </c>
      <c r="B1899" s="0" t="n">
        <v>6990</v>
      </c>
      <c r="C1899" s="0" t="n">
        <f aca="false">B1898-B1899</f>
        <v>1</v>
      </c>
      <c r="D1899" s="0" t="n">
        <f aca="false">IF(D1898+C1899&gt;=3,0,D1898+C1899)</f>
        <v>1</v>
      </c>
    </row>
    <row r="1900" customFormat="false" ht="12.8" hidden="false" customHeight="false" outlineLevel="0" collapsed="false">
      <c r="A1900" s="0" t="n">
        <v>8052</v>
      </c>
      <c r="B1900" s="0" t="n">
        <v>6989</v>
      </c>
      <c r="C1900" s="0" t="n">
        <f aca="false">B1899-B1900</f>
        <v>1</v>
      </c>
      <c r="D1900" s="0" t="n">
        <f aca="false">IF(D1899+C1900&gt;=3,0,D1899+C1900)</f>
        <v>2</v>
      </c>
    </row>
    <row r="1901" customFormat="false" ht="12.8" hidden="false" customHeight="false" outlineLevel="0" collapsed="false">
      <c r="A1901" s="0" t="n">
        <v>8052</v>
      </c>
      <c r="B1901" s="0" t="n">
        <v>6988</v>
      </c>
      <c r="C1901" s="0" t="n">
        <f aca="false">B1900-B1901</f>
        <v>1</v>
      </c>
      <c r="D1901" s="0" t="n">
        <f aca="false">IF(D1900+C1901&gt;=3,0,D1900+C1901)</f>
        <v>0</v>
      </c>
    </row>
    <row r="1902" customFormat="false" ht="12.8" hidden="false" customHeight="false" outlineLevel="0" collapsed="false">
      <c r="A1902" s="0" t="n">
        <v>8052</v>
      </c>
      <c r="B1902" s="0" t="n">
        <v>6985</v>
      </c>
      <c r="C1902" s="0" t="n">
        <f aca="false">B1901-B1902</f>
        <v>3</v>
      </c>
      <c r="D1902" s="0" t="n">
        <f aca="false">IF(D1901+C1902&gt;=3,0,D1901+C1902)</f>
        <v>0</v>
      </c>
    </row>
    <row r="1903" customFormat="false" ht="12.8" hidden="false" customHeight="false" outlineLevel="0" collapsed="false">
      <c r="A1903" s="0" t="n">
        <v>8051</v>
      </c>
      <c r="B1903" s="0" t="n">
        <v>6983</v>
      </c>
      <c r="C1903" s="0" t="n">
        <f aca="false">B1902-B1903</f>
        <v>2</v>
      </c>
      <c r="D1903" s="0" t="n">
        <f aca="false">IF(D1902+C1903&gt;=3,0,D1902+C1903)</f>
        <v>2</v>
      </c>
    </row>
    <row r="1904" customFormat="false" ht="12.8" hidden="false" customHeight="false" outlineLevel="0" collapsed="false">
      <c r="A1904" s="0" t="n">
        <v>8051</v>
      </c>
      <c r="B1904" s="0" t="n">
        <v>6982</v>
      </c>
      <c r="C1904" s="0" t="n">
        <f aca="false">B1903-B1904</f>
        <v>1</v>
      </c>
      <c r="D1904" s="0" t="n">
        <f aca="false">IF(D1903+C1904&gt;=3,0,D1903+C1904)</f>
        <v>0</v>
      </c>
    </row>
    <row r="1905" customFormat="false" ht="12.8" hidden="false" customHeight="false" outlineLevel="0" collapsed="false">
      <c r="A1905" s="0" t="n">
        <v>8050</v>
      </c>
      <c r="B1905" s="0" t="n">
        <v>6978</v>
      </c>
      <c r="C1905" s="0" t="n">
        <f aca="false">B1904-B1905</f>
        <v>4</v>
      </c>
      <c r="D1905" s="0" t="n">
        <f aca="false">IF(D1904+C1905&gt;=3,0,D1904+C1905)</f>
        <v>0</v>
      </c>
    </row>
    <row r="1906" customFormat="false" ht="12.8" hidden="false" customHeight="false" outlineLevel="0" collapsed="false">
      <c r="A1906" s="0" t="n">
        <v>8048</v>
      </c>
      <c r="B1906" s="0" t="n">
        <v>6977</v>
      </c>
      <c r="C1906" s="0" t="n">
        <f aca="false">B1905-B1906</f>
        <v>1</v>
      </c>
      <c r="D1906" s="0" t="n">
        <f aca="false">IF(D1905+C1906&gt;=3,0,D1905+C1906)</f>
        <v>1</v>
      </c>
    </row>
    <row r="1907" customFormat="false" ht="12.8" hidden="false" customHeight="false" outlineLevel="0" collapsed="false">
      <c r="A1907" s="0" t="n">
        <v>8047</v>
      </c>
      <c r="B1907" s="0" t="n">
        <v>6976</v>
      </c>
      <c r="C1907" s="0" t="n">
        <f aca="false">B1906-B1907</f>
        <v>1</v>
      </c>
      <c r="D1907" s="0" t="n">
        <f aca="false">IF(D1906+C1907&gt;=3,0,D1906+C1907)</f>
        <v>2</v>
      </c>
    </row>
    <row r="1908" customFormat="false" ht="12.8" hidden="false" customHeight="false" outlineLevel="0" collapsed="false">
      <c r="A1908" s="0" t="n">
        <v>8044</v>
      </c>
      <c r="B1908" s="0" t="n">
        <v>6975</v>
      </c>
      <c r="C1908" s="0" t="n">
        <f aca="false">B1907-B1908</f>
        <v>1</v>
      </c>
      <c r="D1908" s="0" t="n">
        <f aca="false">IF(D1907+C1908&gt;=3,0,D1907+C1908)</f>
        <v>0</v>
      </c>
    </row>
    <row r="1909" customFormat="false" ht="12.8" hidden="false" customHeight="false" outlineLevel="0" collapsed="false">
      <c r="A1909" s="0" t="n">
        <v>8044</v>
      </c>
      <c r="B1909" s="0" t="n">
        <v>6973</v>
      </c>
      <c r="C1909" s="0" t="n">
        <f aca="false">B1908-B1909</f>
        <v>2</v>
      </c>
      <c r="D1909" s="0" t="n">
        <f aca="false">IF(D1908+C1909&gt;=3,0,D1908+C1909)</f>
        <v>2</v>
      </c>
    </row>
    <row r="1910" customFormat="false" ht="12.8" hidden="false" customHeight="false" outlineLevel="0" collapsed="false">
      <c r="A1910" s="0" t="n">
        <v>8040</v>
      </c>
      <c r="B1910" s="0" t="n">
        <v>6972</v>
      </c>
      <c r="C1910" s="0" t="n">
        <f aca="false">B1909-B1910</f>
        <v>1</v>
      </c>
      <c r="D1910" s="0" t="n">
        <f aca="false">IF(D1909+C1910&gt;=3,0,D1909+C1910)</f>
        <v>0</v>
      </c>
    </row>
    <row r="1911" customFormat="false" ht="12.8" hidden="false" customHeight="false" outlineLevel="0" collapsed="false">
      <c r="A1911" s="0" t="n">
        <v>8037</v>
      </c>
      <c r="B1911" s="0" t="n">
        <v>6971</v>
      </c>
      <c r="C1911" s="0" t="n">
        <f aca="false">B1910-B1911</f>
        <v>1</v>
      </c>
      <c r="D1911" s="0" t="n">
        <f aca="false">IF(D1910+C1911&gt;=3,0,D1910+C1911)</f>
        <v>1</v>
      </c>
    </row>
    <row r="1912" customFormat="false" ht="12.8" hidden="false" customHeight="false" outlineLevel="0" collapsed="false">
      <c r="A1912" s="0" t="n">
        <v>8036</v>
      </c>
      <c r="B1912" s="0" t="n">
        <v>6970</v>
      </c>
      <c r="C1912" s="0" t="n">
        <f aca="false">B1911-B1912</f>
        <v>1</v>
      </c>
      <c r="D1912" s="0" t="n">
        <f aca="false">IF(D1911+C1912&gt;=3,0,D1911+C1912)</f>
        <v>2</v>
      </c>
    </row>
    <row r="1913" customFormat="false" ht="12.8" hidden="false" customHeight="false" outlineLevel="0" collapsed="false">
      <c r="A1913" s="0" t="n">
        <v>8036</v>
      </c>
      <c r="B1913" s="0" t="n">
        <v>6969</v>
      </c>
      <c r="C1913" s="0" t="n">
        <f aca="false">B1912-B1913</f>
        <v>1</v>
      </c>
      <c r="D1913" s="0" t="n">
        <f aca="false">IF(D1912+C1913&gt;=3,0,D1912+C1913)</f>
        <v>0</v>
      </c>
    </row>
    <row r="1914" customFormat="false" ht="12.8" hidden="false" customHeight="false" outlineLevel="0" collapsed="false">
      <c r="A1914" s="0" t="n">
        <v>8034</v>
      </c>
      <c r="B1914" s="0" t="n">
        <v>6966</v>
      </c>
      <c r="C1914" s="0" t="n">
        <f aca="false">B1913-B1914</f>
        <v>3</v>
      </c>
      <c r="D1914" s="0" t="n">
        <f aca="false">IF(D1913+C1914&gt;=3,0,D1913+C1914)</f>
        <v>0</v>
      </c>
    </row>
    <row r="1915" customFormat="false" ht="12.8" hidden="false" customHeight="false" outlineLevel="0" collapsed="false">
      <c r="A1915" s="0" t="n">
        <v>8031</v>
      </c>
      <c r="B1915" s="0" t="n">
        <v>6965</v>
      </c>
      <c r="C1915" s="0" t="n">
        <f aca="false">B1914-B1915</f>
        <v>1</v>
      </c>
      <c r="D1915" s="0" t="n">
        <f aca="false">IF(D1914+C1915&gt;=3,0,D1914+C1915)</f>
        <v>1</v>
      </c>
    </row>
    <row r="1916" customFormat="false" ht="12.8" hidden="false" customHeight="false" outlineLevel="0" collapsed="false">
      <c r="A1916" s="0" t="n">
        <v>8029</v>
      </c>
      <c r="B1916" s="0" t="n">
        <v>6964</v>
      </c>
      <c r="C1916" s="0" t="n">
        <f aca="false">B1915-B1916</f>
        <v>1</v>
      </c>
      <c r="D1916" s="0" t="n">
        <f aca="false">IF(D1915+C1916&gt;=3,0,D1915+C1916)</f>
        <v>2</v>
      </c>
    </row>
    <row r="1917" customFormat="false" ht="12.8" hidden="false" customHeight="false" outlineLevel="0" collapsed="false">
      <c r="A1917" s="0" t="n">
        <v>8028</v>
      </c>
      <c r="B1917" s="0" t="n">
        <v>6962</v>
      </c>
      <c r="C1917" s="0" t="n">
        <f aca="false">B1916-B1917</f>
        <v>2</v>
      </c>
      <c r="D1917" s="0" t="n">
        <f aca="false">IF(D1916+C1917&gt;=3,0,D1916+C1917)</f>
        <v>0</v>
      </c>
    </row>
    <row r="1918" customFormat="false" ht="12.8" hidden="false" customHeight="false" outlineLevel="0" collapsed="false">
      <c r="A1918" s="0" t="n">
        <v>8028</v>
      </c>
      <c r="B1918" s="0" t="n">
        <v>6959</v>
      </c>
      <c r="C1918" s="0" t="n">
        <f aca="false">B1917-B1918</f>
        <v>3</v>
      </c>
      <c r="D1918" s="0" t="n">
        <f aca="false">IF(D1917+C1918&gt;=3,0,D1917+C1918)</f>
        <v>0</v>
      </c>
    </row>
    <row r="1919" customFormat="false" ht="12.8" hidden="false" customHeight="false" outlineLevel="0" collapsed="false">
      <c r="A1919" s="0" t="n">
        <v>8025</v>
      </c>
      <c r="B1919" s="0" t="n">
        <v>6957</v>
      </c>
      <c r="C1919" s="0" t="n">
        <f aca="false">B1918-B1919</f>
        <v>2</v>
      </c>
      <c r="D1919" s="0" t="n">
        <f aca="false">IF(D1918+C1919&gt;=3,0,D1918+C1919)</f>
        <v>2</v>
      </c>
    </row>
    <row r="1920" customFormat="false" ht="12.8" hidden="false" customHeight="false" outlineLevel="0" collapsed="false">
      <c r="A1920" s="0" t="n">
        <v>8022</v>
      </c>
      <c r="B1920" s="0" t="n">
        <v>6954</v>
      </c>
      <c r="C1920" s="0" t="n">
        <f aca="false">B1919-B1920</f>
        <v>3</v>
      </c>
      <c r="D1920" s="0" t="n">
        <f aca="false">IF(D1919+C1920&gt;=3,0,D1919+C1920)</f>
        <v>0</v>
      </c>
    </row>
    <row r="1921" customFormat="false" ht="12.8" hidden="false" customHeight="false" outlineLevel="0" collapsed="false">
      <c r="A1921" s="0" t="n">
        <v>8020</v>
      </c>
      <c r="B1921" s="0" t="n">
        <v>6953</v>
      </c>
      <c r="C1921" s="0" t="n">
        <f aca="false">B1920-B1921</f>
        <v>1</v>
      </c>
      <c r="D1921" s="0" t="n">
        <f aca="false">IF(D1920+C1921&gt;=3,0,D1920+C1921)</f>
        <v>1</v>
      </c>
    </row>
    <row r="1922" customFormat="false" ht="12.8" hidden="false" customHeight="false" outlineLevel="0" collapsed="false">
      <c r="A1922" s="0" t="n">
        <v>8020</v>
      </c>
      <c r="B1922" s="0" t="n">
        <v>6951</v>
      </c>
      <c r="C1922" s="0" t="n">
        <f aca="false">B1921-B1922</f>
        <v>2</v>
      </c>
      <c r="D1922" s="0" t="n">
        <f aca="false">IF(D1921+C1922&gt;=3,0,D1921+C1922)</f>
        <v>0</v>
      </c>
    </row>
    <row r="1923" customFormat="false" ht="12.8" hidden="false" customHeight="false" outlineLevel="0" collapsed="false">
      <c r="A1923" s="0" t="n">
        <v>8018</v>
      </c>
      <c r="B1923" s="0" t="n">
        <v>6949</v>
      </c>
      <c r="C1923" s="0" t="n">
        <f aca="false">B1922-B1923</f>
        <v>2</v>
      </c>
      <c r="D1923" s="0" t="n">
        <f aca="false">IF(D1922+C1923&gt;=3,0,D1922+C1923)</f>
        <v>2</v>
      </c>
    </row>
    <row r="1924" customFormat="false" ht="12.8" hidden="false" customHeight="false" outlineLevel="0" collapsed="false">
      <c r="A1924" s="0" t="n">
        <v>8017</v>
      </c>
      <c r="B1924" s="0" t="n">
        <v>6945</v>
      </c>
      <c r="C1924" s="0" t="n">
        <f aca="false">B1923-B1924</f>
        <v>4</v>
      </c>
      <c r="D1924" s="0" t="n">
        <f aca="false">IF(D1923+C1924&gt;=3,0,D1923+C1924)</f>
        <v>0</v>
      </c>
    </row>
    <row r="1925" customFormat="false" ht="12.8" hidden="false" customHeight="false" outlineLevel="0" collapsed="false">
      <c r="A1925" s="0" t="n">
        <v>8017</v>
      </c>
      <c r="B1925" s="0" t="n">
        <v>6944</v>
      </c>
      <c r="C1925" s="0" t="n">
        <f aca="false">B1924-B1925</f>
        <v>1</v>
      </c>
      <c r="D1925" s="0" t="n">
        <f aca="false">IF(D1924+C1925&gt;=3,0,D1924+C1925)</f>
        <v>1</v>
      </c>
    </row>
    <row r="1926" customFormat="false" ht="12.8" hidden="false" customHeight="false" outlineLevel="0" collapsed="false">
      <c r="A1926" s="0" t="n">
        <v>8016</v>
      </c>
      <c r="B1926" s="0" t="n">
        <v>6943</v>
      </c>
      <c r="C1926" s="0" t="n">
        <f aca="false">B1925-B1926</f>
        <v>1</v>
      </c>
      <c r="D1926" s="0" t="n">
        <f aca="false">IF(D1925+C1926&gt;=3,0,D1925+C1926)</f>
        <v>2</v>
      </c>
    </row>
    <row r="1927" customFormat="false" ht="12.8" hidden="false" customHeight="false" outlineLevel="0" collapsed="false">
      <c r="A1927" s="0" t="n">
        <v>8016</v>
      </c>
      <c r="B1927" s="0" t="n">
        <v>6941</v>
      </c>
      <c r="C1927" s="0" t="n">
        <f aca="false">B1926-B1927</f>
        <v>2</v>
      </c>
      <c r="D1927" s="0" t="n">
        <f aca="false">IF(D1926+C1927&gt;=3,0,D1926+C1927)</f>
        <v>0</v>
      </c>
    </row>
    <row r="1928" customFormat="false" ht="12.8" hidden="false" customHeight="false" outlineLevel="0" collapsed="false">
      <c r="A1928" s="0" t="n">
        <v>8016</v>
      </c>
      <c r="B1928" s="0" t="n">
        <v>6940</v>
      </c>
      <c r="C1928" s="0" t="n">
        <f aca="false">B1927-B1928</f>
        <v>1</v>
      </c>
      <c r="D1928" s="0" t="n">
        <f aca="false">IF(D1927+C1928&gt;=3,0,D1927+C1928)</f>
        <v>1</v>
      </c>
    </row>
    <row r="1929" customFormat="false" ht="12.8" hidden="false" customHeight="false" outlineLevel="0" collapsed="false">
      <c r="A1929" s="0" t="n">
        <v>8010</v>
      </c>
      <c r="B1929" s="0" t="n">
        <v>6939</v>
      </c>
      <c r="C1929" s="0" t="n">
        <f aca="false">B1928-B1929</f>
        <v>1</v>
      </c>
      <c r="D1929" s="0" t="n">
        <f aca="false">IF(D1928+C1929&gt;=3,0,D1928+C1929)</f>
        <v>2</v>
      </c>
    </row>
    <row r="1930" customFormat="false" ht="12.8" hidden="false" customHeight="false" outlineLevel="0" collapsed="false">
      <c r="A1930" s="0" t="n">
        <v>8009</v>
      </c>
      <c r="B1930" s="0" t="n">
        <v>6936</v>
      </c>
      <c r="C1930" s="0" t="n">
        <f aca="false">B1929-B1930</f>
        <v>3</v>
      </c>
      <c r="D1930" s="0" t="n">
        <f aca="false">IF(D1929+C1930&gt;=3,0,D1929+C1930)</f>
        <v>0</v>
      </c>
    </row>
    <row r="1931" customFormat="false" ht="12.8" hidden="false" customHeight="false" outlineLevel="0" collapsed="false">
      <c r="A1931" s="0" t="n">
        <v>8009</v>
      </c>
      <c r="B1931" s="0" t="n">
        <v>6934</v>
      </c>
      <c r="C1931" s="0" t="n">
        <f aca="false">B1930-B1931</f>
        <v>2</v>
      </c>
      <c r="D1931" s="0" t="n">
        <f aca="false">IF(D1930+C1931&gt;=3,0,D1930+C1931)</f>
        <v>2</v>
      </c>
    </row>
    <row r="1932" customFormat="false" ht="12.8" hidden="false" customHeight="false" outlineLevel="0" collapsed="false">
      <c r="A1932" s="0" t="n">
        <v>8008</v>
      </c>
      <c r="B1932" s="0" t="n">
        <v>6933</v>
      </c>
      <c r="C1932" s="0" t="n">
        <f aca="false">B1931-B1932</f>
        <v>1</v>
      </c>
      <c r="D1932" s="0" t="n">
        <f aca="false">IF(D1931+C1932&gt;=3,0,D1931+C1932)</f>
        <v>0</v>
      </c>
    </row>
    <row r="1933" customFormat="false" ht="12.8" hidden="false" customHeight="false" outlineLevel="0" collapsed="false">
      <c r="A1933" s="0" t="n">
        <v>8008</v>
      </c>
      <c r="B1933" s="0" t="n">
        <v>6932</v>
      </c>
      <c r="C1933" s="0" t="n">
        <f aca="false">B1932-B1933</f>
        <v>1</v>
      </c>
      <c r="D1933" s="0" t="n">
        <f aca="false">IF(D1932+C1933&gt;=3,0,D1932+C1933)</f>
        <v>1</v>
      </c>
    </row>
    <row r="1934" customFormat="false" ht="12.8" hidden="false" customHeight="false" outlineLevel="0" collapsed="false">
      <c r="A1934" s="0" t="n">
        <v>8006</v>
      </c>
      <c r="B1934" s="0" t="n">
        <v>6931</v>
      </c>
      <c r="C1934" s="0" t="n">
        <f aca="false">B1933-B1934</f>
        <v>1</v>
      </c>
      <c r="D1934" s="0" t="n">
        <f aca="false">IF(D1933+C1934&gt;=3,0,D1933+C1934)</f>
        <v>2</v>
      </c>
    </row>
    <row r="1935" customFormat="false" ht="12.8" hidden="false" customHeight="false" outlineLevel="0" collapsed="false">
      <c r="A1935" s="0" t="n">
        <v>8006</v>
      </c>
      <c r="B1935" s="0" t="n">
        <v>6930</v>
      </c>
      <c r="C1935" s="0" t="n">
        <f aca="false">B1934-B1935</f>
        <v>1</v>
      </c>
      <c r="D1935" s="0" t="n">
        <f aca="false">IF(D1934+C1935&gt;=3,0,D1934+C1935)</f>
        <v>0</v>
      </c>
    </row>
    <row r="1936" customFormat="false" ht="12.8" hidden="false" customHeight="false" outlineLevel="0" collapsed="false">
      <c r="A1936" s="0" t="n">
        <v>8006</v>
      </c>
      <c r="B1936" s="0" t="n">
        <v>6929</v>
      </c>
      <c r="C1936" s="0" t="n">
        <f aca="false">B1935-B1936</f>
        <v>1</v>
      </c>
      <c r="D1936" s="0" t="n">
        <f aca="false">IF(D1935+C1936&gt;=3,0,D1935+C1936)</f>
        <v>1</v>
      </c>
    </row>
    <row r="1937" customFormat="false" ht="12.8" hidden="false" customHeight="false" outlineLevel="0" collapsed="false">
      <c r="A1937" s="0" t="n">
        <v>8005</v>
      </c>
      <c r="B1937" s="0" t="n">
        <v>6928</v>
      </c>
      <c r="C1937" s="0" t="n">
        <f aca="false">B1936-B1937</f>
        <v>1</v>
      </c>
      <c r="D1937" s="0" t="n">
        <f aca="false">IF(D1936+C1937&gt;=3,0,D1936+C1937)</f>
        <v>2</v>
      </c>
    </row>
    <row r="1938" customFormat="false" ht="12.8" hidden="false" customHeight="false" outlineLevel="0" collapsed="false">
      <c r="A1938" s="0" t="n">
        <v>8004</v>
      </c>
      <c r="B1938" s="0" t="n">
        <v>6927</v>
      </c>
      <c r="C1938" s="0" t="n">
        <f aca="false">B1937-B1938</f>
        <v>1</v>
      </c>
      <c r="D1938" s="0" t="n">
        <f aca="false">IF(D1937+C1938&gt;=3,0,D1937+C1938)</f>
        <v>0</v>
      </c>
    </row>
    <row r="1939" customFormat="false" ht="12.8" hidden="false" customHeight="false" outlineLevel="0" collapsed="false">
      <c r="A1939" s="0" t="n">
        <v>8004</v>
      </c>
      <c r="B1939" s="0" t="n">
        <v>6925</v>
      </c>
      <c r="C1939" s="0" t="n">
        <f aca="false">B1938-B1939</f>
        <v>2</v>
      </c>
      <c r="D1939" s="0" t="n">
        <f aca="false">IF(D1938+C1939&gt;=3,0,D1938+C1939)</f>
        <v>2</v>
      </c>
    </row>
    <row r="1940" customFormat="false" ht="12.8" hidden="false" customHeight="false" outlineLevel="0" collapsed="false">
      <c r="A1940" s="0" t="n">
        <v>8003</v>
      </c>
      <c r="B1940" s="0" t="n">
        <v>6923</v>
      </c>
      <c r="C1940" s="0" t="n">
        <f aca="false">B1939-B1940</f>
        <v>2</v>
      </c>
      <c r="D1940" s="0" t="n">
        <f aca="false">IF(D1939+C1940&gt;=3,0,D1939+C1940)</f>
        <v>0</v>
      </c>
    </row>
    <row r="1941" customFormat="false" ht="12.8" hidden="false" customHeight="false" outlineLevel="0" collapsed="false">
      <c r="A1941" s="0" t="n">
        <v>8002</v>
      </c>
      <c r="B1941" s="0" t="n">
        <v>6922</v>
      </c>
      <c r="C1941" s="0" t="n">
        <f aca="false">B1940-B1941</f>
        <v>1</v>
      </c>
      <c r="D1941" s="0" t="n">
        <f aca="false">IF(D1940+C1941&gt;=3,0,D1940+C1941)</f>
        <v>1</v>
      </c>
    </row>
    <row r="1942" customFormat="false" ht="12.8" hidden="false" customHeight="false" outlineLevel="0" collapsed="false">
      <c r="A1942" s="0" t="n">
        <v>8002</v>
      </c>
      <c r="B1942" s="0" t="n">
        <v>6920</v>
      </c>
      <c r="C1942" s="0" t="n">
        <f aca="false">B1941-B1942</f>
        <v>2</v>
      </c>
      <c r="D1942" s="0" t="n">
        <f aca="false">IF(D1941+C1942&gt;=3,0,D1941+C1942)</f>
        <v>0</v>
      </c>
    </row>
    <row r="1943" customFormat="false" ht="12.8" hidden="false" customHeight="false" outlineLevel="0" collapsed="false">
      <c r="A1943" s="0" t="n">
        <v>8001</v>
      </c>
      <c r="B1943" s="0" t="n">
        <v>6919</v>
      </c>
      <c r="C1943" s="0" t="n">
        <f aca="false">B1942-B1943</f>
        <v>1</v>
      </c>
      <c r="D1943" s="0" t="n">
        <f aca="false">IF(D1942+C1943&gt;=3,0,D1942+C1943)</f>
        <v>1</v>
      </c>
    </row>
    <row r="1944" customFormat="false" ht="12.8" hidden="false" customHeight="false" outlineLevel="0" collapsed="false">
      <c r="A1944" s="0" t="n">
        <v>7999</v>
      </c>
      <c r="B1944" s="0" t="n">
        <v>6918</v>
      </c>
      <c r="C1944" s="0" t="n">
        <f aca="false">B1943-B1944</f>
        <v>1</v>
      </c>
      <c r="D1944" s="0" t="n">
        <f aca="false">IF(D1943+C1944&gt;=3,0,D1943+C1944)</f>
        <v>2</v>
      </c>
    </row>
    <row r="1945" customFormat="false" ht="12.8" hidden="false" customHeight="false" outlineLevel="0" collapsed="false">
      <c r="A1945" s="0" t="n">
        <v>7999</v>
      </c>
      <c r="B1945" s="0" t="n">
        <v>6916</v>
      </c>
      <c r="C1945" s="0" t="n">
        <f aca="false">B1944-B1945</f>
        <v>2</v>
      </c>
      <c r="D1945" s="0" t="n">
        <f aca="false">IF(D1944+C1945&gt;=3,0,D1944+C1945)</f>
        <v>0</v>
      </c>
    </row>
    <row r="1946" customFormat="false" ht="12.8" hidden="false" customHeight="false" outlineLevel="0" collapsed="false">
      <c r="A1946" s="0" t="n">
        <v>7998</v>
      </c>
      <c r="B1946" s="0" t="n">
        <v>6915</v>
      </c>
      <c r="C1946" s="0" t="n">
        <f aca="false">B1945-B1946</f>
        <v>1</v>
      </c>
      <c r="D1946" s="0" t="n">
        <f aca="false">IF(D1945+C1946&gt;=3,0,D1945+C1946)</f>
        <v>1</v>
      </c>
    </row>
    <row r="1947" customFormat="false" ht="12.8" hidden="false" customHeight="false" outlineLevel="0" collapsed="false">
      <c r="A1947" s="0" t="n">
        <v>7993</v>
      </c>
      <c r="B1947" s="0" t="n">
        <v>6913</v>
      </c>
      <c r="C1947" s="0" t="n">
        <f aca="false">B1946-B1947</f>
        <v>2</v>
      </c>
      <c r="D1947" s="0" t="n">
        <f aca="false">IF(D1946+C1947&gt;=3,0,D1946+C1947)</f>
        <v>0</v>
      </c>
    </row>
    <row r="1948" customFormat="false" ht="12.8" hidden="false" customHeight="false" outlineLevel="0" collapsed="false">
      <c r="A1948" s="0" t="n">
        <v>7993</v>
      </c>
      <c r="B1948" s="0" t="n">
        <v>6910</v>
      </c>
      <c r="C1948" s="0" t="n">
        <f aca="false">B1947-B1948</f>
        <v>3</v>
      </c>
      <c r="D1948" s="0" t="n">
        <f aca="false">IF(D1947+C1948&gt;=3,0,D1947+C1948)</f>
        <v>0</v>
      </c>
    </row>
    <row r="1949" customFormat="false" ht="12.8" hidden="false" customHeight="false" outlineLevel="0" collapsed="false">
      <c r="A1949" s="0" t="n">
        <v>7990</v>
      </c>
      <c r="B1949" s="0" t="n">
        <v>6908</v>
      </c>
      <c r="C1949" s="0" t="n">
        <f aca="false">B1948-B1949</f>
        <v>2</v>
      </c>
      <c r="D1949" s="0" t="n">
        <f aca="false">IF(D1948+C1949&gt;=3,0,D1948+C1949)</f>
        <v>2</v>
      </c>
    </row>
    <row r="1950" customFormat="false" ht="12.8" hidden="false" customHeight="false" outlineLevel="0" collapsed="false">
      <c r="A1950" s="0" t="n">
        <v>7989</v>
      </c>
      <c r="B1950" s="0" t="n">
        <v>6905</v>
      </c>
      <c r="C1950" s="0" t="n">
        <f aca="false">B1949-B1950</f>
        <v>3</v>
      </c>
      <c r="D1950" s="0" t="n">
        <f aca="false">IF(D1949+C1950&gt;=3,0,D1949+C1950)</f>
        <v>0</v>
      </c>
    </row>
    <row r="1951" customFormat="false" ht="12.8" hidden="false" customHeight="false" outlineLevel="0" collapsed="false">
      <c r="A1951" s="0" t="n">
        <v>7988</v>
      </c>
      <c r="B1951" s="0" t="n">
        <v>6904</v>
      </c>
      <c r="C1951" s="0" t="n">
        <f aca="false">B1950-B1951</f>
        <v>1</v>
      </c>
      <c r="D1951" s="0" t="n">
        <f aca="false">IF(D1950+C1951&gt;=3,0,D1950+C1951)</f>
        <v>1</v>
      </c>
    </row>
    <row r="1952" customFormat="false" ht="12.8" hidden="false" customHeight="false" outlineLevel="0" collapsed="false">
      <c r="A1952" s="0" t="n">
        <v>7988</v>
      </c>
      <c r="B1952" s="0" t="n">
        <v>6902</v>
      </c>
      <c r="C1952" s="0" t="n">
        <f aca="false">B1951-B1952</f>
        <v>2</v>
      </c>
      <c r="D1952" s="0" t="n">
        <f aca="false">IF(D1951+C1952&gt;=3,0,D1951+C1952)</f>
        <v>0</v>
      </c>
    </row>
    <row r="1953" customFormat="false" ht="12.8" hidden="false" customHeight="false" outlineLevel="0" collapsed="false">
      <c r="A1953" s="0" t="n">
        <v>7987</v>
      </c>
      <c r="B1953" s="0" t="n">
        <v>6900</v>
      </c>
      <c r="C1953" s="0" t="n">
        <f aca="false">B1952-B1953</f>
        <v>2</v>
      </c>
      <c r="D1953" s="0" t="n">
        <f aca="false">IF(D1952+C1953&gt;=3,0,D1952+C1953)</f>
        <v>2</v>
      </c>
    </row>
    <row r="1954" customFormat="false" ht="12.8" hidden="false" customHeight="false" outlineLevel="0" collapsed="false">
      <c r="A1954" s="0" t="n">
        <v>7986</v>
      </c>
      <c r="B1954" s="0" t="n">
        <v>6899</v>
      </c>
      <c r="C1954" s="0" t="n">
        <f aca="false">B1953-B1954</f>
        <v>1</v>
      </c>
      <c r="D1954" s="0" t="n">
        <f aca="false">IF(D1953+C1954&gt;=3,0,D1953+C1954)</f>
        <v>0</v>
      </c>
    </row>
    <row r="1955" customFormat="false" ht="12.8" hidden="false" customHeight="false" outlineLevel="0" collapsed="false">
      <c r="A1955" s="0" t="n">
        <v>7986</v>
      </c>
      <c r="B1955" s="0" t="n">
        <v>6898</v>
      </c>
      <c r="C1955" s="0" t="n">
        <f aca="false">B1954-B1955</f>
        <v>1</v>
      </c>
      <c r="D1955" s="0" t="n">
        <f aca="false">IF(D1954+C1955&gt;=3,0,D1954+C1955)</f>
        <v>1</v>
      </c>
    </row>
    <row r="1956" customFormat="false" ht="12.8" hidden="false" customHeight="false" outlineLevel="0" collapsed="false">
      <c r="A1956" s="0" t="n">
        <v>7986</v>
      </c>
      <c r="B1956" s="0" t="n">
        <v>6896</v>
      </c>
      <c r="C1956" s="0" t="n">
        <f aca="false">B1955-B1956</f>
        <v>2</v>
      </c>
      <c r="D1956" s="0" t="n">
        <f aca="false">IF(D1955+C1956&gt;=3,0,D1955+C1956)</f>
        <v>0</v>
      </c>
    </row>
    <row r="1957" customFormat="false" ht="12.8" hidden="false" customHeight="false" outlineLevel="0" collapsed="false">
      <c r="A1957" s="0" t="n">
        <v>7986</v>
      </c>
      <c r="B1957" s="0" t="n">
        <v>6895</v>
      </c>
      <c r="C1957" s="0" t="n">
        <f aca="false">B1956-B1957</f>
        <v>1</v>
      </c>
      <c r="D1957" s="0" t="n">
        <f aca="false">IF(D1956+C1957&gt;=3,0,D1956+C1957)</f>
        <v>1</v>
      </c>
    </row>
    <row r="1958" customFormat="false" ht="12.8" hidden="false" customHeight="false" outlineLevel="0" collapsed="false">
      <c r="A1958" s="0" t="n">
        <v>7985</v>
      </c>
      <c r="B1958" s="0" t="n">
        <v>6894</v>
      </c>
      <c r="C1958" s="0" t="n">
        <f aca="false">B1957-B1958</f>
        <v>1</v>
      </c>
      <c r="D1958" s="0" t="n">
        <f aca="false">IF(D1957+C1958&gt;=3,0,D1957+C1958)</f>
        <v>2</v>
      </c>
    </row>
    <row r="1959" customFormat="false" ht="12.8" hidden="false" customHeight="false" outlineLevel="0" collapsed="false">
      <c r="A1959" s="0" t="n">
        <v>7984</v>
      </c>
      <c r="B1959" s="0" t="n">
        <v>6893</v>
      </c>
      <c r="C1959" s="0" t="n">
        <f aca="false">B1958-B1959</f>
        <v>1</v>
      </c>
      <c r="D1959" s="0" t="n">
        <f aca="false">IF(D1958+C1959&gt;=3,0,D1958+C1959)</f>
        <v>0</v>
      </c>
    </row>
    <row r="1960" customFormat="false" ht="12.8" hidden="false" customHeight="false" outlineLevel="0" collapsed="false">
      <c r="A1960" s="0" t="n">
        <v>7983</v>
      </c>
      <c r="B1960" s="0" t="n">
        <v>6891</v>
      </c>
      <c r="C1960" s="0" t="n">
        <f aca="false">B1959-B1960</f>
        <v>2</v>
      </c>
      <c r="D1960" s="0" t="n">
        <f aca="false">IF(D1959+C1960&gt;=3,0,D1959+C1960)</f>
        <v>2</v>
      </c>
    </row>
    <row r="1961" customFormat="false" ht="12.8" hidden="false" customHeight="false" outlineLevel="0" collapsed="false">
      <c r="A1961" s="0" t="n">
        <v>7980</v>
      </c>
      <c r="B1961" s="0" t="n">
        <v>6890</v>
      </c>
      <c r="C1961" s="0" t="n">
        <f aca="false">B1960-B1961</f>
        <v>1</v>
      </c>
      <c r="D1961" s="0" t="n">
        <f aca="false">IF(D1960+C1961&gt;=3,0,D1960+C1961)</f>
        <v>0</v>
      </c>
    </row>
    <row r="1962" customFormat="false" ht="12.8" hidden="false" customHeight="false" outlineLevel="0" collapsed="false">
      <c r="A1962" s="0" t="n">
        <v>7980</v>
      </c>
      <c r="B1962" s="0" t="n">
        <v>6889</v>
      </c>
      <c r="C1962" s="0" t="n">
        <f aca="false">B1961-B1962</f>
        <v>1</v>
      </c>
      <c r="D1962" s="0" t="n">
        <f aca="false">IF(D1961+C1962&gt;=3,0,D1961+C1962)</f>
        <v>1</v>
      </c>
    </row>
    <row r="1963" customFormat="false" ht="12.8" hidden="false" customHeight="false" outlineLevel="0" collapsed="false">
      <c r="A1963" s="0" t="n">
        <v>7978</v>
      </c>
      <c r="B1963" s="0" t="n">
        <v>6887</v>
      </c>
      <c r="C1963" s="0" t="n">
        <f aca="false">B1962-B1963</f>
        <v>2</v>
      </c>
      <c r="D1963" s="0" t="n">
        <f aca="false">IF(D1962+C1963&gt;=3,0,D1962+C1963)</f>
        <v>0</v>
      </c>
    </row>
    <row r="1964" customFormat="false" ht="12.8" hidden="false" customHeight="false" outlineLevel="0" collapsed="false">
      <c r="A1964" s="0" t="n">
        <v>7977</v>
      </c>
      <c r="B1964" s="0" t="n">
        <v>6886</v>
      </c>
      <c r="C1964" s="0" t="n">
        <f aca="false">B1963-B1964</f>
        <v>1</v>
      </c>
      <c r="D1964" s="0" t="n">
        <f aca="false">IF(D1963+C1964&gt;=3,0,D1963+C1964)</f>
        <v>1</v>
      </c>
    </row>
    <row r="1965" customFormat="false" ht="12.8" hidden="false" customHeight="false" outlineLevel="0" collapsed="false">
      <c r="A1965" s="0" t="n">
        <v>7976</v>
      </c>
      <c r="B1965" s="0" t="n">
        <v>6884</v>
      </c>
      <c r="C1965" s="0" t="n">
        <f aca="false">B1964-B1965</f>
        <v>2</v>
      </c>
      <c r="D1965" s="0" t="n">
        <f aca="false">IF(D1964+C1965&gt;=3,0,D1964+C1965)</f>
        <v>0</v>
      </c>
    </row>
    <row r="1966" customFormat="false" ht="12.8" hidden="false" customHeight="false" outlineLevel="0" collapsed="false">
      <c r="A1966" s="0" t="n">
        <v>7974</v>
      </c>
      <c r="B1966" s="0" t="n">
        <v>6883</v>
      </c>
      <c r="C1966" s="0" t="n">
        <f aca="false">B1965-B1966</f>
        <v>1</v>
      </c>
      <c r="D1966" s="0" t="n">
        <f aca="false">IF(D1965+C1966&gt;=3,0,D1965+C1966)</f>
        <v>1</v>
      </c>
    </row>
    <row r="1967" customFormat="false" ht="12.8" hidden="false" customHeight="false" outlineLevel="0" collapsed="false">
      <c r="A1967" s="0" t="n">
        <v>7974</v>
      </c>
      <c r="B1967" s="0" t="n">
        <v>6882</v>
      </c>
      <c r="C1967" s="0" t="n">
        <f aca="false">B1966-B1967</f>
        <v>1</v>
      </c>
      <c r="D1967" s="0" t="n">
        <f aca="false">IF(D1966+C1967&gt;=3,0,D1966+C1967)</f>
        <v>2</v>
      </c>
    </row>
    <row r="1968" customFormat="false" ht="12.8" hidden="false" customHeight="false" outlineLevel="0" collapsed="false">
      <c r="A1968" s="0" t="n">
        <v>7973</v>
      </c>
      <c r="B1968" s="0" t="n">
        <v>6881</v>
      </c>
      <c r="C1968" s="0" t="n">
        <f aca="false">B1967-B1968</f>
        <v>1</v>
      </c>
      <c r="D1968" s="0" t="n">
        <f aca="false">IF(D1967+C1968&gt;=3,0,D1967+C1968)</f>
        <v>0</v>
      </c>
    </row>
    <row r="1969" customFormat="false" ht="12.8" hidden="false" customHeight="false" outlineLevel="0" collapsed="false">
      <c r="A1969" s="0" t="n">
        <v>7972</v>
      </c>
      <c r="B1969" s="0" t="n">
        <v>6879</v>
      </c>
      <c r="C1969" s="0" t="n">
        <f aca="false">B1968-B1969</f>
        <v>2</v>
      </c>
      <c r="D1969" s="0" t="n">
        <f aca="false">IF(D1968+C1969&gt;=3,0,D1968+C1969)</f>
        <v>2</v>
      </c>
    </row>
    <row r="1970" customFormat="false" ht="12.8" hidden="false" customHeight="false" outlineLevel="0" collapsed="false">
      <c r="A1970" s="0" t="n">
        <v>7972</v>
      </c>
      <c r="B1970" s="0" t="n">
        <v>6878</v>
      </c>
      <c r="C1970" s="0" t="n">
        <f aca="false">B1969-B1970</f>
        <v>1</v>
      </c>
      <c r="D1970" s="0" t="n">
        <f aca="false">IF(D1969+C1970&gt;=3,0,D1969+C1970)</f>
        <v>0</v>
      </c>
    </row>
    <row r="1971" customFormat="false" ht="12.8" hidden="false" customHeight="false" outlineLevel="0" collapsed="false">
      <c r="A1971" s="0" t="n">
        <v>7972</v>
      </c>
      <c r="B1971" s="0" t="n">
        <v>6877</v>
      </c>
      <c r="C1971" s="0" t="n">
        <f aca="false">B1970-B1971</f>
        <v>1</v>
      </c>
      <c r="D1971" s="0" t="n">
        <f aca="false">IF(D1970+C1971&gt;=3,0,D1970+C1971)</f>
        <v>1</v>
      </c>
    </row>
    <row r="1972" customFormat="false" ht="12.8" hidden="false" customHeight="false" outlineLevel="0" collapsed="false">
      <c r="A1972" s="0" t="n">
        <v>7971</v>
      </c>
      <c r="B1972" s="0" t="n">
        <v>6876</v>
      </c>
      <c r="C1972" s="0" t="n">
        <f aca="false">B1971-B1972</f>
        <v>1</v>
      </c>
      <c r="D1972" s="0" t="n">
        <f aca="false">IF(D1971+C1972&gt;=3,0,D1971+C1972)</f>
        <v>2</v>
      </c>
    </row>
    <row r="1973" customFormat="false" ht="12.8" hidden="false" customHeight="false" outlineLevel="0" collapsed="false">
      <c r="A1973" s="0" t="n">
        <v>7970</v>
      </c>
      <c r="B1973" s="0" t="n">
        <v>6874</v>
      </c>
      <c r="C1973" s="0" t="n">
        <f aca="false">B1972-B1973</f>
        <v>2</v>
      </c>
      <c r="D1973" s="0" t="n">
        <f aca="false">IF(D1972+C1973&gt;=3,0,D1972+C1973)</f>
        <v>0</v>
      </c>
    </row>
    <row r="1974" customFormat="false" ht="12.8" hidden="false" customHeight="false" outlineLevel="0" collapsed="false">
      <c r="A1974" s="0" t="n">
        <v>7970</v>
      </c>
      <c r="B1974" s="0" t="n">
        <v>6872</v>
      </c>
      <c r="C1974" s="0" t="n">
        <f aca="false">B1973-B1974</f>
        <v>2</v>
      </c>
      <c r="D1974" s="0" t="n">
        <f aca="false">IF(D1973+C1974&gt;=3,0,D1973+C1974)</f>
        <v>2</v>
      </c>
    </row>
    <row r="1975" customFormat="false" ht="12.8" hidden="false" customHeight="false" outlineLevel="0" collapsed="false">
      <c r="A1975" s="0" t="n">
        <v>7969</v>
      </c>
      <c r="B1975" s="0" t="n">
        <v>6870</v>
      </c>
      <c r="C1975" s="0" t="n">
        <f aca="false">B1974-B1975</f>
        <v>2</v>
      </c>
      <c r="D1975" s="0" t="n">
        <f aca="false">IF(D1974+C1975&gt;=3,0,D1974+C1975)</f>
        <v>0</v>
      </c>
    </row>
    <row r="1976" customFormat="false" ht="12.8" hidden="false" customHeight="false" outlineLevel="0" collapsed="false">
      <c r="A1976" s="0" t="n">
        <v>7969</v>
      </c>
      <c r="B1976" s="0" t="n">
        <v>6869</v>
      </c>
      <c r="C1976" s="0" t="n">
        <f aca="false">B1975-B1976</f>
        <v>1</v>
      </c>
      <c r="D1976" s="0" t="n">
        <f aca="false">IF(D1975+C1976&gt;=3,0,D1975+C1976)</f>
        <v>1</v>
      </c>
    </row>
    <row r="1977" customFormat="false" ht="12.8" hidden="false" customHeight="false" outlineLevel="0" collapsed="false">
      <c r="A1977" s="0" t="n">
        <v>7966</v>
      </c>
      <c r="B1977" s="0" t="n">
        <v>6868</v>
      </c>
      <c r="C1977" s="0" t="n">
        <f aca="false">B1976-B1977</f>
        <v>1</v>
      </c>
      <c r="D1977" s="0" t="n">
        <f aca="false">IF(D1976+C1977&gt;=3,0,D1976+C1977)</f>
        <v>2</v>
      </c>
    </row>
    <row r="1978" customFormat="false" ht="12.8" hidden="false" customHeight="false" outlineLevel="0" collapsed="false">
      <c r="A1978" s="0" t="n">
        <v>7961</v>
      </c>
      <c r="B1978" s="0" t="n">
        <v>6866</v>
      </c>
      <c r="C1978" s="0" t="n">
        <f aca="false">B1977-B1978</f>
        <v>2</v>
      </c>
      <c r="D1978" s="0" t="n">
        <f aca="false">IF(D1977+C1978&gt;=3,0,D1977+C1978)</f>
        <v>0</v>
      </c>
    </row>
    <row r="1979" customFormat="false" ht="12.8" hidden="false" customHeight="false" outlineLevel="0" collapsed="false">
      <c r="A1979" s="0" t="n">
        <v>7961</v>
      </c>
      <c r="B1979" s="0" t="n">
        <v>6865</v>
      </c>
      <c r="C1979" s="0" t="n">
        <f aca="false">B1978-B1979</f>
        <v>1</v>
      </c>
      <c r="D1979" s="0" t="n">
        <f aca="false">IF(D1978+C1979&gt;=3,0,D1978+C1979)</f>
        <v>1</v>
      </c>
    </row>
    <row r="1980" customFormat="false" ht="12.8" hidden="false" customHeight="false" outlineLevel="0" collapsed="false">
      <c r="A1980" s="0" t="n">
        <v>7960</v>
      </c>
      <c r="B1980" s="0" t="n">
        <v>6864</v>
      </c>
      <c r="C1980" s="0" t="n">
        <f aca="false">B1979-B1980</f>
        <v>1</v>
      </c>
      <c r="D1980" s="0" t="n">
        <f aca="false">IF(D1979+C1980&gt;=3,0,D1979+C1980)</f>
        <v>2</v>
      </c>
    </row>
    <row r="1981" customFormat="false" ht="12.8" hidden="false" customHeight="false" outlineLevel="0" collapsed="false">
      <c r="A1981" s="0" t="n">
        <v>7960</v>
      </c>
      <c r="B1981" s="0" t="n">
        <v>6863</v>
      </c>
      <c r="C1981" s="0" t="n">
        <f aca="false">B1980-B1981</f>
        <v>1</v>
      </c>
      <c r="D1981" s="0" t="n">
        <f aca="false">IF(D1980+C1981&gt;=3,0,D1980+C1981)</f>
        <v>0</v>
      </c>
    </row>
    <row r="1982" customFormat="false" ht="12.8" hidden="false" customHeight="false" outlineLevel="0" collapsed="false">
      <c r="A1982" s="0" t="n">
        <v>7957</v>
      </c>
      <c r="B1982" s="0" t="n">
        <v>6862</v>
      </c>
      <c r="C1982" s="0" t="n">
        <f aca="false">B1981-B1982</f>
        <v>1</v>
      </c>
      <c r="D1982" s="0" t="n">
        <f aca="false">IF(D1981+C1982&gt;=3,0,D1981+C1982)</f>
        <v>1</v>
      </c>
    </row>
    <row r="1983" customFormat="false" ht="12.8" hidden="false" customHeight="false" outlineLevel="0" collapsed="false">
      <c r="A1983" s="0" t="n">
        <v>7957</v>
      </c>
      <c r="B1983" s="0" t="n">
        <v>6860</v>
      </c>
      <c r="C1983" s="0" t="n">
        <f aca="false">B1982-B1983</f>
        <v>2</v>
      </c>
      <c r="D1983" s="0" t="n">
        <f aca="false">IF(D1982+C1983&gt;=3,0,D1982+C1983)</f>
        <v>0</v>
      </c>
    </row>
    <row r="1984" customFormat="false" ht="12.8" hidden="false" customHeight="false" outlineLevel="0" collapsed="false">
      <c r="A1984" s="0" t="n">
        <v>7955</v>
      </c>
      <c r="B1984" s="0" t="n">
        <v>6859</v>
      </c>
      <c r="C1984" s="0" t="n">
        <f aca="false">B1983-B1984</f>
        <v>1</v>
      </c>
      <c r="D1984" s="0" t="n">
        <f aca="false">IF(D1983+C1984&gt;=3,0,D1983+C1984)</f>
        <v>1</v>
      </c>
    </row>
    <row r="1985" customFormat="false" ht="12.8" hidden="false" customHeight="false" outlineLevel="0" collapsed="false">
      <c r="A1985" s="0" t="n">
        <v>7954</v>
      </c>
      <c r="B1985" s="0" t="n">
        <v>6857</v>
      </c>
      <c r="C1985" s="0" t="n">
        <f aca="false">B1984-B1985</f>
        <v>2</v>
      </c>
      <c r="D1985" s="0" t="n">
        <f aca="false">IF(D1984+C1985&gt;=3,0,D1984+C1985)</f>
        <v>0</v>
      </c>
    </row>
    <row r="1986" customFormat="false" ht="12.8" hidden="false" customHeight="false" outlineLevel="0" collapsed="false">
      <c r="A1986" s="0" t="n">
        <v>7954</v>
      </c>
      <c r="B1986" s="0" t="n">
        <v>6856</v>
      </c>
      <c r="C1986" s="0" t="n">
        <f aca="false">B1985-B1986</f>
        <v>1</v>
      </c>
      <c r="D1986" s="0" t="n">
        <f aca="false">IF(D1985+C1986&gt;=3,0,D1985+C1986)</f>
        <v>1</v>
      </c>
    </row>
    <row r="1987" customFormat="false" ht="12.8" hidden="false" customHeight="false" outlineLevel="0" collapsed="false">
      <c r="A1987" s="0" t="n">
        <v>7954</v>
      </c>
      <c r="B1987" s="0" t="n">
        <v>6855</v>
      </c>
      <c r="C1987" s="0" t="n">
        <f aca="false">B1986-B1987</f>
        <v>1</v>
      </c>
      <c r="D1987" s="0" t="n">
        <f aca="false">IF(D1986+C1987&gt;=3,0,D1986+C1987)</f>
        <v>2</v>
      </c>
    </row>
    <row r="1988" customFormat="false" ht="12.8" hidden="false" customHeight="false" outlineLevel="0" collapsed="false">
      <c r="A1988" s="0" t="n">
        <v>7953</v>
      </c>
      <c r="B1988" s="0" t="n">
        <v>6853</v>
      </c>
      <c r="C1988" s="0" t="n">
        <f aca="false">B1987-B1988</f>
        <v>2</v>
      </c>
      <c r="D1988" s="0" t="n">
        <f aca="false">IF(D1987+C1988&gt;=3,0,D1987+C1988)</f>
        <v>0</v>
      </c>
    </row>
    <row r="1989" customFormat="false" ht="12.8" hidden="false" customHeight="false" outlineLevel="0" collapsed="false">
      <c r="A1989" s="0" t="n">
        <v>7953</v>
      </c>
      <c r="B1989" s="0" t="n">
        <v>6852</v>
      </c>
      <c r="C1989" s="0" t="n">
        <f aca="false">B1988-B1989</f>
        <v>1</v>
      </c>
      <c r="D1989" s="0" t="n">
        <f aca="false">IF(D1988+C1989&gt;=3,0,D1988+C1989)</f>
        <v>1</v>
      </c>
    </row>
    <row r="1990" customFormat="false" ht="12.8" hidden="false" customHeight="false" outlineLevel="0" collapsed="false">
      <c r="A1990" s="0" t="n">
        <v>7951</v>
      </c>
      <c r="B1990" s="0" t="n">
        <v>6850</v>
      </c>
      <c r="C1990" s="0" t="n">
        <f aca="false">B1989-B1990</f>
        <v>2</v>
      </c>
      <c r="D1990" s="0" t="n">
        <f aca="false">IF(D1989+C1990&gt;=3,0,D1989+C1990)</f>
        <v>0</v>
      </c>
    </row>
    <row r="1991" customFormat="false" ht="12.8" hidden="false" customHeight="false" outlineLevel="0" collapsed="false">
      <c r="A1991" s="0" t="n">
        <v>7951</v>
      </c>
      <c r="B1991" s="0" t="n">
        <v>6849</v>
      </c>
      <c r="C1991" s="0" t="n">
        <f aca="false">B1990-B1991</f>
        <v>1</v>
      </c>
      <c r="D1991" s="0" t="n">
        <f aca="false">IF(D1990+C1991&gt;=3,0,D1990+C1991)</f>
        <v>1</v>
      </c>
    </row>
    <row r="1992" customFormat="false" ht="12.8" hidden="false" customHeight="false" outlineLevel="0" collapsed="false">
      <c r="A1992" s="0" t="n">
        <v>7949</v>
      </c>
      <c r="B1992" s="0" t="n">
        <v>6848</v>
      </c>
      <c r="C1992" s="0" t="n">
        <f aca="false">B1991-B1992</f>
        <v>1</v>
      </c>
      <c r="D1992" s="0" t="n">
        <f aca="false">IF(D1991+C1992&gt;=3,0,D1991+C1992)</f>
        <v>2</v>
      </c>
    </row>
    <row r="1993" customFormat="false" ht="12.8" hidden="false" customHeight="false" outlineLevel="0" collapsed="false">
      <c r="A1993" s="0" t="n">
        <v>7949</v>
      </c>
      <c r="B1993" s="0" t="n">
        <v>6847</v>
      </c>
      <c r="C1993" s="0" t="n">
        <f aca="false">B1992-B1993</f>
        <v>1</v>
      </c>
      <c r="D1993" s="0" t="n">
        <f aca="false">IF(D1992+C1993&gt;=3,0,D1992+C1993)</f>
        <v>0</v>
      </c>
    </row>
    <row r="1994" customFormat="false" ht="12.8" hidden="false" customHeight="false" outlineLevel="0" collapsed="false">
      <c r="A1994" s="0" t="n">
        <v>7949</v>
      </c>
      <c r="B1994" s="0" t="n">
        <v>6846</v>
      </c>
      <c r="C1994" s="0" t="n">
        <f aca="false">B1993-B1994</f>
        <v>1</v>
      </c>
      <c r="D1994" s="0" t="n">
        <f aca="false">IF(D1993+C1994&gt;=3,0,D1993+C1994)</f>
        <v>1</v>
      </c>
    </row>
    <row r="1995" customFormat="false" ht="12.8" hidden="false" customHeight="false" outlineLevel="0" collapsed="false">
      <c r="A1995" s="0" t="n">
        <v>7947</v>
      </c>
      <c r="B1995" s="0" t="n">
        <v>6845</v>
      </c>
      <c r="C1995" s="0" t="n">
        <f aca="false">B1994-B1995</f>
        <v>1</v>
      </c>
      <c r="D1995" s="0" t="n">
        <f aca="false">IF(D1994+C1995&gt;=3,0,D1994+C1995)</f>
        <v>2</v>
      </c>
    </row>
    <row r="1996" customFormat="false" ht="12.8" hidden="false" customHeight="false" outlineLevel="0" collapsed="false">
      <c r="A1996" s="0" t="n">
        <v>7945</v>
      </c>
      <c r="B1996" s="0" t="n">
        <v>6844</v>
      </c>
      <c r="C1996" s="0" t="n">
        <f aca="false">B1995-B1996</f>
        <v>1</v>
      </c>
      <c r="D1996" s="0" t="n">
        <f aca="false">IF(D1995+C1996&gt;=3,0,D1995+C1996)</f>
        <v>0</v>
      </c>
    </row>
    <row r="1997" customFormat="false" ht="12.8" hidden="false" customHeight="false" outlineLevel="0" collapsed="false">
      <c r="A1997" s="0" t="n">
        <v>7945</v>
      </c>
      <c r="B1997" s="0" t="n">
        <v>6843</v>
      </c>
      <c r="C1997" s="0" t="n">
        <f aca="false">B1996-B1997</f>
        <v>1</v>
      </c>
      <c r="D1997" s="0" t="n">
        <f aca="false">IF(D1996+C1997&gt;=3,0,D1996+C1997)</f>
        <v>1</v>
      </c>
    </row>
    <row r="1998" customFormat="false" ht="12.8" hidden="false" customHeight="false" outlineLevel="0" collapsed="false">
      <c r="A1998" s="0" t="n">
        <v>7945</v>
      </c>
      <c r="B1998" s="0" t="n">
        <v>6842</v>
      </c>
      <c r="C1998" s="0" t="n">
        <f aca="false">B1997-B1998</f>
        <v>1</v>
      </c>
      <c r="D1998" s="0" t="n">
        <f aca="false">IF(D1997+C1998&gt;=3,0,D1997+C1998)</f>
        <v>2</v>
      </c>
    </row>
    <row r="1999" customFormat="false" ht="12.8" hidden="false" customHeight="false" outlineLevel="0" collapsed="false">
      <c r="A1999" s="0" t="n">
        <v>7942</v>
      </c>
      <c r="B1999" s="0" t="n">
        <v>6839</v>
      </c>
      <c r="C1999" s="0" t="n">
        <f aca="false">B1998-B1999</f>
        <v>3</v>
      </c>
      <c r="D1999" s="0" t="n">
        <f aca="false">IF(D1998+C1999&gt;=3,0,D1998+C1999)</f>
        <v>0</v>
      </c>
    </row>
    <row r="2000" customFormat="false" ht="12.8" hidden="false" customHeight="false" outlineLevel="0" collapsed="false">
      <c r="A2000" s="0" t="n">
        <v>7941</v>
      </c>
      <c r="B2000" s="0" t="n">
        <v>6837</v>
      </c>
      <c r="C2000" s="0" t="n">
        <f aca="false">B1999-B2000</f>
        <v>2</v>
      </c>
      <c r="D2000" s="0" t="n">
        <f aca="false">IF(D1999+C2000&gt;=3,0,D1999+C2000)</f>
        <v>2</v>
      </c>
    </row>
    <row r="2001" customFormat="false" ht="12.8" hidden="false" customHeight="false" outlineLevel="0" collapsed="false">
      <c r="A2001" s="0" t="n">
        <v>7941</v>
      </c>
      <c r="B2001" s="0" t="n">
        <v>6836</v>
      </c>
      <c r="C2001" s="0" t="n">
        <f aca="false">B2000-B2001</f>
        <v>1</v>
      </c>
      <c r="D2001" s="0" t="n">
        <f aca="false">IF(D2000+C2001&gt;=3,0,D2000+C2001)</f>
        <v>0</v>
      </c>
    </row>
    <row r="2002" customFormat="false" ht="12.8" hidden="false" customHeight="false" outlineLevel="0" collapsed="false">
      <c r="A2002" s="0" t="n">
        <v>7940</v>
      </c>
      <c r="B2002" s="0" t="n">
        <v>6835</v>
      </c>
      <c r="C2002" s="0" t="n">
        <f aca="false">B2001-B2002</f>
        <v>1</v>
      </c>
      <c r="D2002" s="0" t="n">
        <f aca="false">IF(D2001+C2002&gt;=3,0,D2001+C2002)</f>
        <v>1</v>
      </c>
    </row>
    <row r="2003" customFormat="false" ht="12.8" hidden="false" customHeight="false" outlineLevel="0" collapsed="false">
      <c r="A2003" s="0" t="n">
        <v>7940</v>
      </c>
      <c r="B2003" s="0" t="n">
        <v>6834</v>
      </c>
      <c r="C2003" s="0" t="n">
        <f aca="false">B2002-B2003</f>
        <v>1</v>
      </c>
      <c r="D2003" s="0" t="n">
        <f aca="false">IF(D2002+C2003&gt;=3,0,D2002+C2003)</f>
        <v>2</v>
      </c>
    </row>
    <row r="2004" customFormat="false" ht="12.8" hidden="false" customHeight="false" outlineLevel="0" collapsed="false">
      <c r="A2004" s="0" t="n">
        <v>7939</v>
      </c>
      <c r="B2004" s="0" t="n">
        <v>6833</v>
      </c>
      <c r="C2004" s="0" t="n">
        <f aca="false">B2003-B2004</f>
        <v>1</v>
      </c>
      <c r="D2004" s="0" t="n">
        <f aca="false">IF(D2003+C2004&gt;=3,0,D2003+C2004)</f>
        <v>0</v>
      </c>
    </row>
    <row r="2005" customFormat="false" ht="12.8" hidden="false" customHeight="false" outlineLevel="0" collapsed="false">
      <c r="A2005" s="0" t="n">
        <v>7938</v>
      </c>
      <c r="B2005" s="0" t="n">
        <v>6829</v>
      </c>
      <c r="C2005" s="0" t="n">
        <f aca="false">B2004-B2005</f>
        <v>4</v>
      </c>
      <c r="D2005" s="0" t="n">
        <f aca="false">IF(D2004+C2005&gt;=3,0,D2004+C2005)</f>
        <v>0</v>
      </c>
    </row>
    <row r="2006" customFormat="false" ht="12.8" hidden="false" customHeight="false" outlineLevel="0" collapsed="false">
      <c r="A2006" s="0" t="n">
        <v>7936</v>
      </c>
      <c r="B2006" s="0" t="n">
        <v>6826</v>
      </c>
      <c r="C2006" s="0" t="n">
        <f aca="false">B2005-B2006</f>
        <v>3</v>
      </c>
      <c r="D2006" s="0" t="n">
        <f aca="false">IF(D2005+C2006&gt;=3,0,D2005+C2006)</f>
        <v>0</v>
      </c>
    </row>
    <row r="2007" customFormat="false" ht="12.8" hidden="false" customHeight="false" outlineLevel="0" collapsed="false">
      <c r="A2007" s="0" t="n">
        <v>7935</v>
      </c>
      <c r="B2007" s="0" t="n">
        <v>6824</v>
      </c>
      <c r="C2007" s="0" t="n">
        <f aca="false">B2006-B2007</f>
        <v>2</v>
      </c>
      <c r="D2007" s="0" t="n">
        <f aca="false">IF(D2006+C2007&gt;=3,0,D2006+C2007)</f>
        <v>2</v>
      </c>
    </row>
    <row r="2008" customFormat="false" ht="12.8" hidden="false" customHeight="false" outlineLevel="0" collapsed="false">
      <c r="A2008" s="0" t="n">
        <v>7933</v>
      </c>
      <c r="B2008" s="0" t="n">
        <v>6822</v>
      </c>
      <c r="C2008" s="0" t="n">
        <f aca="false">B2007-B2008</f>
        <v>2</v>
      </c>
      <c r="D2008" s="0" t="n">
        <f aca="false">IF(D2007+C2008&gt;=3,0,D2007+C2008)</f>
        <v>0</v>
      </c>
    </row>
    <row r="2009" customFormat="false" ht="12.8" hidden="false" customHeight="false" outlineLevel="0" collapsed="false">
      <c r="A2009" s="0" t="n">
        <v>7932</v>
      </c>
      <c r="B2009" s="0" t="n">
        <v>6821</v>
      </c>
      <c r="C2009" s="0" t="n">
        <f aca="false">B2008-B2009</f>
        <v>1</v>
      </c>
      <c r="D2009" s="0" t="n">
        <f aca="false">IF(D2008+C2009&gt;=3,0,D2008+C2009)</f>
        <v>1</v>
      </c>
    </row>
    <row r="2010" customFormat="false" ht="12.8" hidden="false" customHeight="false" outlineLevel="0" collapsed="false">
      <c r="A2010" s="0" t="n">
        <v>7932</v>
      </c>
      <c r="B2010" s="0" t="n">
        <v>6819</v>
      </c>
      <c r="C2010" s="0" t="n">
        <f aca="false">B2009-B2010</f>
        <v>2</v>
      </c>
      <c r="D2010" s="0" t="n">
        <f aca="false">IF(D2009+C2010&gt;=3,0,D2009+C2010)</f>
        <v>0</v>
      </c>
    </row>
    <row r="2011" customFormat="false" ht="12.8" hidden="false" customHeight="false" outlineLevel="0" collapsed="false">
      <c r="A2011" s="0" t="n">
        <v>7931</v>
      </c>
      <c r="B2011" s="0" t="n">
        <v>6818</v>
      </c>
      <c r="C2011" s="0" t="n">
        <f aca="false">B2010-B2011</f>
        <v>1</v>
      </c>
      <c r="D2011" s="0" t="n">
        <f aca="false">IF(D2010+C2011&gt;=3,0,D2010+C2011)</f>
        <v>1</v>
      </c>
    </row>
    <row r="2012" customFormat="false" ht="12.8" hidden="false" customHeight="false" outlineLevel="0" collapsed="false">
      <c r="A2012" s="0" t="n">
        <v>7930</v>
      </c>
      <c r="B2012" s="0" t="n">
        <v>6817</v>
      </c>
      <c r="C2012" s="0" t="n">
        <f aca="false">B2011-B2012</f>
        <v>1</v>
      </c>
      <c r="D2012" s="0" t="n">
        <f aca="false">IF(D2011+C2012&gt;=3,0,D2011+C2012)</f>
        <v>2</v>
      </c>
    </row>
    <row r="2013" customFormat="false" ht="12.8" hidden="false" customHeight="false" outlineLevel="0" collapsed="false">
      <c r="A2013" s="0" t="n">
        <v>7928</v>
      </c>
      <c r="B2013" s="0" t="n">
        <v>6816</v>
      </c>
      <c r="C2013" s="0" t="n">
        <f aca="false">B2012-B2013</f>
        <v>1</v>
      </c>
      <c r="D2013" s="0" t="n">
        <f aca="false">IF(D2012+C2013&gt;=3,0,D2012+C2013)</f>
        <v>0</v>
      </c>
    </row>
    <row r="2014" customFormat="false" ht="12.8" hidden="false" customHeight="false" outlineLevel="0" collapsed="false">
      <c r="A2014" s="0" t="n">
        <v>7927</v>
      </c>
      <c r="B2014" s="0" t="n">
        <v>6815</v>
      </c>
      <c r="C2014" s="0" t="n">
        <f aca="false">B2013-B2014</f>
        <v>1</v>
      </c>
      <c r="D2014" s="0" t="n">
        <f aca="false">IF(D2013+C2014&gt;=3,0,D2013+C2014)</f>
        <v>1</v>
      </c>
    </row>
    <row r="2015" customFormat="false" ht="12.8" hidden="false" customHeight="false" outlineLevel="0" collapsed="false">
      <c r="A2015" s="0" t="n">
        <v>7927</v>
      </c>
      <c r="B2015" s="0" t="n">
        <v>6813</v>
      </c>
      <c r="C2015" s="0" t="n">
        <f aca="false">B2014-B2015</f>
        <v>2</v>
      </c>
      <c r="D2015" s="0" t="n">
        <f aca="false">IF(D2014+C2015&gt;=3,0,D2014+C2015)</f>
        <v>0</v>
      </c>
    </row>
    <row r="2016" customFormat="false" ht="12.8" hidden="false" customHeight="false" outlineLevel="0" collapsed="false">
      <c r="A2016" s="0" t="n">
        <v>7927</v>
      </c>
      <c r="B2016" s="0" t="n">
        <v>6812</v>
      </c>
      <c r="C2016" s="0" t="n">
        <f aca="false">B2015-B2016</f>
        <v>1</v>
      </c>
      <c r="D2016" s="0" t="n">
        <f aca="false">IF(D2015+C2016&gt;=3,0,D2015+C2016)</f>
        <v>1</v>
      </c>
    </row>
    <row r="2017" customFormat="false" ht="12.8" hidden="false" customHeight="false" outlineLevel="0" collapsed="false">
      <c r="A2017" s="0" t="n">
        <v>7926</v>
      </c>
      <c r="B2017" s="0" t="n">
        <v>6810</v>
      </c>
      <c r="C2017" s="0" t="n">
        <f aca="false">B2016-B2017</f>
        <v>2</v>
      </c>
      <c r="D2017" s="0" t="n">
        <f aca="false">IF(D2016+C2017&gt;=3,0,D2016+C2017)</f>
        <v>0</v>
      </c>
    </row>
    <row r="2018" customFormat="false" ht="12.8" hidden="false" customHeight="false" outlineLevel="0" collapsed="false">
      <c r="A2018" s="0" t="n">
        <v>7925</v>
      </c>
      <c r="B2018" s="0" t="n">
        <v>6808</v>
      </c>
      <c r="C2018" s="0" t="n">
        <f aca="false">B2017-B2018</f>
        <v>2</v>
      </c>
      <c r="D2018" s="0" t="n">
        <f aca="false">IF(D2017+C2018&gt;=3,0,D2017+C2018)</f>
        <v>2</v>
      </c>
    </row>
    <row r="2019" customFormat="false" ht="12.8" hidden="false" customHeight="false" outlineLevel="0" collapsed="false">
      <c r="A2019" s="0" t="n">
        <v>7925</v>
      </c>
      <c r="B2019" s="0" t="n">
        <v>6807</v>
      </c>
      <c r="C2019" s="0" t="n">
        <f aca="false">B2018-B2019</f>
        <v>1</v>
      </c>
      <c r="D2019" s="0" t="n">
        <f aca="false">IF(D2018+C2019&gt;=3,0,D2018+C2019)</f>
        <v>0</v>
      </c>
    </row>
    <row r="2020" customFormat="false" ht="12.8" hidden="false" customHeight="false" outlineLevel="0" collapsed="false">
      <c r="A2020" s="0" t="n">
        <v>7925</v>
      </c>
      <c r="B2020" s="0" t="n">
        <v>6806</v>
      </c>
      <c r="C2020" s="0" t="n">
        <f aca="false">B2019-B2020</f>
        <v>1</v>
      </c>
      <c r="D2020" s="0" t="n">
        <f aca="false">IF(D2019+C2020&gt;=3,0,D2019+C2020)</f>
        <v>1</v>
      </c>
    </row>
    <row r="2021" customFormat="false" ht="12.8" hidden="false" customHeight="false" outlineLevel="0" collapsed="false">
      <c r="A2021" s="0" t="n">
        <v>7925</v>
      </c>
      <c r="B2021" s="0" t="n">
        <v>6805</v>
      </c>
      <c r="C2021" s="0" t="n">
        <f aca="false">B2020-B2021</f>
        <v>1</v>
      </c>
      <c r="D2021" s="0" t="n">
        <f aca="false">IF(D2020+C2021&gt;=3,0,D2020+C2021)</f>
        <v>2</v>
      </c>
    </row>
    <row r="2022" customFormat="false" ht="12.8" hidden="false" customHeight="false" outlineLevel="0" collapsed="false">
      <c r="A2022" s="0" t="n">
        <v>7924</v>
      </c>
      <c r="B2022" s="0" t="n">
        <v>6804</v>
      </c>
      <c r="C2022" s="0" t="n">
        <f aca="false">B2021-B2022</f>
        <v>1</v>
      </c>
      <c r="D2022" s="0" t="n">
        <f aca="false">IF(D2021+C2022&gt;=3,0,D2021+C2022)</f>
        <v>0</v>
      </c>
    </row>
    <row r="2023" customFormat="false" ht="12.8" hidden="false" customHeight="false" outlineLevel="0" collapsed="false">
      <c r="A2023" s="0" t="n">
        <v>7924</v>
      </c>
      <c r="B2023" s="0" t="n">
        <v>6802</v>
      </c>
      <c r="C2023" s="0" t="n">
        <f aca="false">B2022-B2023</f>
        <v>2</v>
      </c>
      <c r="D2023" s="0" t="n">
        <f aca="false">IF(D2022+C2023&gt;=3,0,D2022+C2023)</f>
        <v>2</v>
      </c>
    </row>
    <row r="2024" customFormat="false" ht="12.8" hidden="false" customHeight="false" outlineLevel="0" collapsed="false">
      <c r="A2024" s="0" t="n">
        <v>7922</v>
      </c>
      <c r="B2024" s="0" t="n">
        <v>6801</v>
      </c>
      <c r="C2024" s="0" t="n">
        <f aca="false">B2023-B2024</f>
        <v>1</v>
      </c>
      <c r="D2024" s="0" t="n">
        <f aca="false">IF(D2023+C2024&gt;=3,0,D2023+C2024)</f>
        <v>0</v>
      </c>
    </row>
    <row r="2025" customFormat="false" ht="12.8" hidden="false" customHeight="false" outlineLevel="0" collapsed="false">
      <c r="A2025" s="0" t="n">
        <v>7922</v>
      </c>
      <c r="B2025" s="0" t="n">
        <v>6800</v>
      </c>
      <c r="C2025" s="0" t="n">
        <f aca="false">B2024-B2025</f>
        <v>1</v>
      </c>
      <c r="D2025" s="0" t="n">
        <f aca="false">IF(D2024+C2025&gt;=3,0,D2024+C2025)</f>
        <v>1</v>
      </c>
    </row>
    <row r="2026" customFormat="false" ht="12.8" hidden="false" customHeight="false" outlineLevel="0" collapsed="false">
      <c r="A2026" s="0" t="n">
        <v>7921</v>
      </c>
      <c r="B2026" s="0" t="n">
        <v>6799</v>
      </c>
      <c r="C2026" s="0" t="n">
        <f aca="false">B2025-B2026</f>
        <v>1</v>
      </c>
      <c r="D2026" s="0" t="n">
        <f aca="false">IF(D2025+C2026&gt;=3,0,D2025+C2026)</f>
        <v>2</v>
      </c>
    </row>
    <row r="2027" customFormat="false" ht="12.8" hidden="false" customHeight="false" outlineLevel="0" collapsed="false">
      <c r="A2027" s="0" t="n">
        <v>7918</v>
      </c>
      <c r="B2027" s="0" t="n">
        <v>6797</v>
      </c>
      <c r="C2027" s="0" t="n">
        <f aca="false">B2026-B2027</f>
        <v>2</v>
      </c>
      <c r="D2027" s="0" t="n">
        <f aca="false">IF(D2026+C2027&gt;=3,0,D2026+C2027)</f>
        <v>0</v>
      </c>
    </row>
    <row r="2028" customFormat="false" ht="12.8" hidden="false" customHeight="false" outlineLevel="0" collapsed="false">
      <c r="A2028" s="0" t="n">
        <v>7918</v>
      </c>
      <c r="B2028" s="0" t="n">
        <v>6796</v>
      </c>
      <c r="C2028" s="0" t="n">
        <f aca="false">B2027-B2028</f>
        <v>1</v>
      </c>
      <c r="D2028" s="0" t="n">
        <f aca="false">IF(D2027+C2028&gt;=3,0,D2027+C2028)</f>
        <v>1</v>
      </c>
    </row>
    <row r="2029" customFormat="false" ht="12.8" hidden="false" customHeight="false" outlineLevel="0" collapsed="false">
      <c r="A2029" s="0" t="n">
        <v>7916</v>
      </c>
      <c r="B2029" s="0" t="n">
        <v>6790</v>
      </c>
      <c r="C2029" s="0" t="n">
        <f aca="false">B2028-B2029</f>
        <v>6</v>
      </c>
      <c r="D2029" s="0" t="n">
        <f aca="false">IF(D2028+C2029&gt;=3,0,D2028+C2029)</f>
        <v>0</v>
      </c>
    </row>
    <row r="2030" customFormat="false" ht="12.8" hidden="false" customHeight="false" outlineLevel="0" collapsed="false">
      <c r="A2030" s="0" t="n">
        <v>7912</v>
      </c>
      <c r="B2030" s="0" t="n">
        <v>6788</v>
      </c>
      <c r="C2030" s="0" t="n">
        <f aca="false">B2029-B2030</f>
        <v>2</v>
      </c>
      <c r="D2030" s="0" t="n">
        <f aca="false">IF(D2029+C2030&gt;=3,0,D2029+C2030)</f>
        <v>2</v>
      </c>
    </row>
    <row r="2031" customFormat="false" ht="12.8" hidden="false" customHeight="false" outlineLevel="0" collapsed="false">
      <c r="A2031" s="0" t="n">
        <v>7909</v>
      </c>
      <c r="B2031" s="0" t="n">
        <v>6787</v>
      </c>
      <c r="C2031" s="0" t="n">
        <f aca="false">B2030-B2031</f>
        <v>1</v>
      </c>
      <c r="D2031" s="0" t="n">
        <f aca="false">IF(D2030+C2031&gt;=3,0,D2030+C2031)</f>
        <v>0</v>
      </c>
    </row>
    <row r="2032" customFormat="false" ht="12.8" hidden="false" customHeight="false" outlineLevel="0" collapsed="false">
      <c r="A2032" s="0" t="n">
        <v>7908</v>
      </c>
      <c r="B2032" s="0" t="n">
        <v>6785</v>
      </c>
      <c r="C2032" s="0" t="n">
        <f aca="false">B2031-B2032</f>
        <v>2</v>
      </c>
      <c r="D2032" s="0" t="n">
        <f aca="false">IF(D2031+C2032&gt;=3,0,D2031+C2032)</f>
        <v>2</v>
      </c>
    </row>
    <row r="2033" customFormat="false" ht="12.8" hidden="false" customHeight="false" outlineLevel="0" collapsed="false">
      <c r="A2033" s="0" t="n">
        <v>7907</v>
      </c>
      <c r="B2033" s="0" t="n">
        <v>6783</v>
      </c>
      <c r="C2033" s="0" t="n">
        <f aca="false">B2032-B2033</f>
        <v>2</v>
      </c>
      <c r="D2033" s="0" t="n">
        <f aca="false">IF(D2032+C2033&gt;=3,0,D2032+C2033)</f>
        <v>0</v>
      </c>
    </row>
    <row r="2034" customFormat="false" ht="12.8" hidden="false" customHeight="false" outlineLevel="0" collapsed="false">
      <c r="A2034" s="0" t="n">
        <v>7906</v>
      </c>
      <c r="B2034" s="0" t="n">
        <v>6781</v>
      </c>
      <c r="C2034" s="0" t="n">
        <f aca="false">B2033-B2034</f>
        <v>2</v>
      </c>
      <c r="D2034" s="0" t="n">
        <f aca="false">IF(D2033+C2034&gt;=3,0,D2033+C2034)</f>
        <v>2</v>
      </c>
    </row>
    <row r="2035" customFormat="false" ht="12.8" hidden="false" customHeight="false" outlineLevel="0" collapsed="false">
      <c r="A2035" s="0" t="n">
        <v>7902</v>
      </c>
      <c r="B2035" s="0" t="n">
        <v>6780</v>
      </c>
      <c r="C2035" s="0" t="n">
        <f aca="false">B2034-B2035</f>
        <v>1</v>
      </c>
      <c r="D2035" s="0" t="n">
        <f aca="false">IF(D2034+C2035&gt;=3,0,D2034+C2035)</f>
        <v>0</v>
      </c>
    </row>
    <row r="2036" customFormat="false" ht="12.8" hidden="false" customHeight="false" outlineLevel="0" collapsed="false">
      <c r="A2036" s="0" t="n">
        <v>7902</v>
      </c>
      <c r="B2036" s="0" t="n">
        <v>6778</v>
      </c>
      <c r="C2036" s="0" t="n">
        <f aca="false">B2035-B2036</f>
        <v>2</v>
      </c>
      <c r="D2036" s="0" t="n">
        <f aca="false">IF(D2035+C2036&gt;=3,0,D2035+C2036)</f>
        <v>2</v>
      </c>
    </row>
    <row r="2037" customFormat="false" ht="12.8" hidden="false" customHeight="false" outlineLevel="0" collapsed="false">
      <c r="A2037" s="0" t="n">
        <v>7901</v>
      </c>
      <c r="B2037" s="0" t="n">
        <v>6777</v>
      </c>
      <c r="C2037" s="0" t="n">
        <f aca="false">B2036-B2037</f>
        <v>1</v>
      </c>
      <c r="D2037" s="0" t="n">
        <f aca="false">IF(D2036+C2037&gt;=3,0,D2036+C2037)</f>
        <v>0</v>
      </c>
    </row>
    <row r="2038" customFormat="false" ht="12.8" hidden="false" customHeight="false" outlineLevel="0" collapsed="false">
      <c r="A2038" s="0" t="n">
        <v>7900</v>
      </c>
      <c r="B2038" s="0" t="n">
        <v>6776</v>
      </c>
      <c r="C2038" s="0" t="n">
        <f aca="false">B2037-B2038</f>
        <v>1</v>
      </c>
      <c r="D2038" s="0" t="n">
        <f aca="false">IF(D2037+C2038&gt;=3,0,D2037+C2038)</f>
        <v>1</v>
      </c>
    </row>
    <row r="2039" customFormat="false" ht="12.8" hidden="false" customHeight="false" outlineLevel="0" collapsed="false">
      <c r="A2039" s="0" t="n">
        <v>7899</v>
      </c>
      <c r="B2039" s="0" t="n">
        <v>6772</v>
      </c>
      <c r="C2039" s="0" t="n">
        <f aca="false">B2038-B2039</f>
        <v>4</v>
      </c>
      <c r="D2039" s="0" t="n">
        <f aca="false">IF(D2038+C2039&gt;=3,0,D2038+C2039)</f>
        <v>0</v>
      </c>
    </row>
    <row r="2040" customFormat="false" ht="12.8" hidden="false" customHeight="false" outlineLevel="0" collapsed="false">
      <c r="A2040" s="0" t="n">
        <v>7899</v>
      </c>
      <c r="B2040" s="0" t="n">
        <v>6771</v>
      </c>
      <c r="C2040" s="0" t="n">
        <f aca="false">B2039-B2040</f>
        <v>1</v>
      </c>
      <c r="D2040" s="0" t="n">
        <f aca="false">IF(D2039+C2040&gt;=3,0,D2039+C2040)</f>
        <v>1</v>
      </c>
    </row>
    <row r="2041" customFormat="false" ht="12.8" hidden="false" customHeight="false" outlineLevel="0" collapsed="false">
      <c r="A2041" s="0" t="n">
        <v>7899</v>
      </c>
      <c r="B2041" s="0" t="n">
        <v>6770</v>
      </c>
      <c r="C2041" s="0" t="n">
        <f aca="false">B2040-B2041</f>
        <v>1</v>
      </c>
      <c r="D2041" s="0" t="n">
        <f aca="false">IF(D2040+C2041&gt;=3,0,D2040+C2041)</f>
        <v>2</v>
      </c>
    </row>
    <row r="2042" customFormat="false" ht="12.8" hidden="false" customHeight="false" outlineLevel="0" collapsed="false">
      <c r="A2042" s="0" t="n">
        <v>7895</v>
      </c>
      <c r="B2042" s="0" t="n">
        <v>6768</v>
      </c>
      <c r="C2042" s="0" t="n">
        <f aca="false">B2041-B2042</f>
        <v>2</v>
      </c>
      <c r="D2042" s="0" t="n">
        <f aca="false">IF(D2041+C2042&gt;=3,0,D2041+C2042)</f>
        <v>0</v>
      </c>
    </row>
    <row r="2043" customFormat="false" ht="12.8" hidden="false" customHeight="false" outlineLevel="0" collapsed="false">
      <c r="A2043" s="0" t="n">
        <v>7895</v>
      </c>
      <c r="B2043" s="0" t="n">
        <v>6767</v>
      </c>
      <c r="C2043" s="0" t="n">
        <f aca="false">B2042-B2043</f>
        <v>1</v>
      </c>
      <c r="D2043" s="0" t="n">
        <f aca="false">IF(D2042+C2043&gt;=3,0,D2042+C2043)</f>
        <v>1</v>
      </c>
    </row>
    <row r="2044" customFormat="false" ht="12.8" hidden="false" customHeight="false" outlineLevel="0" collapsed="false">
      <c r="A2044" s="0" t="n">
        <v>7894</v>
      </c>
      <c r="B2044" s="0" t="n">
        <v>6766</v>
      </c>
      <c r="C2044" s="0" t="n">
        <f aca="false">B2043-B2044</f>
        <v>1</v>
      </c>
      <c r="D2044" s="0" t="n">
        <f aca="false">IF(D2043+C2044&gt;=3,0,D2043+C2044)</f>
        <v>2</v>
      </c>
    </row>
    <row r="2045" customFormat="false" ht="12.8" hidden="false" customHeight="false" outlineLevel="0" collapsed="false">
      <c r="A2045" s="0" t="n">
        <v>7893</v>
      </c>
      <c r="B2045" s="0" t="n">
        <v>6756</v>
      </c>
      <c r="C2045" s="0" t="n">
        <f aca="false">B2044-B2045</f>
        <v>10</v>
      </c>
      <c r="D2045" s="0" t="n">
        <f aca="false">IF(D2044+C2045&gt;=3,0,D2044+C2045)</f>
        <v>0</v>
      </c>
    </row>
    <row r="2046" customFormat="false" ht="12.8" hidden="false" customHeight="false" outlineLevel="0" collapsed="false">
      <c r="A2046" s="0" t="n">
        <v>7893</v>
      </c>
      <c r="B2046" s="0" t="n">
        <v>6754</v>
      </c>
      <c r="C2046" s="0" t="n">
        <f aca="false">B2045-B2046</f>
        <v>2</v>
      </c>
      <c r="D2046" s="0" t="n">
        <f aca="false">IF(D2045+C2046&gt;=3,0,D2045+C2046)</f>
        <v>2</v>
      </c>
    </row>
    <row r="2047" customFormat="false" ht="12.8" hidden="false" customHeight="false" outlineLevel="0" collapsed="false">
      <c r="A2047" s="0" t="n">
        <v>7893</v>
      </c>
      <c r="B2047" s="0" t="n">
        <v>6753</v>
      </c>
      <c r="C2047" s="0" t="n">
        <f aca="false">B2046-B2047</f>
        <v>1</v>
      </c>
      <c r="D2047" s="0" t="n">
        <f aca="false">IF(D2046+C2047&gt;=3,0,D2046+C2047)</f>
        <v>0</v>
      </c>
    </row>
    <row r="2048" customFormat="false" ht="12.8" hidden="false" customHeight="false" outlineLevel="0" collapsed="false">
      <c r="A2048" s="0" t="n">
        <v>7891</v>
      </c>
      <c r="B2048" s="0" t="n">
        <v>6752</v>
      </c>
      <c r="C2048" s="0" t="n">
        <f aca="false">B2047-B2048</f>
        <v>1</v>
      </c>
      <c r="D2048" s="0" t="n">
        <f aca="false">IF(D2047+C2048&gt;=3,0,D2047+C2048)</f>
        <v>1</v>
      </c>
    </row>
    <row r="2049" customFormat="false" ht="12.8" hidden="false" customHeight="false" outlineLevel="0" collapsed="false">
      <c r="A2049" s="0" t="n">
        <v>7890</v>
      </c>
      <c r="B2049" s="0" t="n">
        <v>6751</v>
      </c>
      <c r="C2049" s="0" t="n">
        <f aca="false">B2048-B2049</f>
        <v>1</v>
      </c>
      <c r="D2049" s="0" t="n">
        <f aca="false">IF(D2048+C2049&gt;=3,0,D2048+C2049)</f>
        <v>2</v>
      </c>
    </row>
    <row r="2050" customFormat="false" ht="12.8" hidden="false" customHeight="false" outlineLevel="0" collapsed="false">
      <c r="A2050" s="0" t="n">
        <v>7890</v>
      </c>
      <c r="B2050" s="0" t="n">
        <v>6750</v>
      </c>
      <c r="C2050" s="0" t="n">
        <f aca="false">B2049-B2050</f>
        <v>1</v>
      </c>
      <c r="D2050" s="0" t="n">
        <f aca="false">IF(D2049+C2050&gt;=3,0,D2049+C2050)</f>
        <v>0</v>
      </c>
    </row>
    <row r="2051" customFormat="false" ht="12.8" hidden="false" customHeight="false" outlineLevel="0" collapsed="false">
      <c r="A2051" s="0" t="n">
        <v>7887</v>
      </c>
      <c r="B2051" s="0" t="n">
        <v>6749</v>
      </c>
      <c r="C2051" s="0" t="n">
        <f aca="false">B2050-B2051</f>
        <v>1</v>
      </c>
      <c r="D2051" s="0" t="n">
        <f aca="false">IF(D2050+C2051&gt;=3,0,D2050+C2051)</f>
        <v>1</v>
      </c>
    </row>
    <row r="2052" customFormat="false" ht="12.8" hidden="false" customHeight="false" outlineLevel="0" collapsed="false">
      <c r="A2052" s="0" t="n">
        <v>7886</v>
      </c>
      <c r="B2052" s="0" t="n">
        <v>6748</v>
      </c>
      <c r="C2052" s="0" t="n">
        <f aca="false">B2051-B2052</f>
        <v>1</v>
      </c>
      <c r="D2052" s="0" t="n">
        <f aca="false">IF(D2051+C2052&gt;=3,0,D2051+C2052)</f>
        <v>2</v>
      </c>
    </row>
    <row r="2053" customFormat="false" ht="12.8" hidden="false" customHeight="false" outlineLevel="0" collapsed="false">
      <c r="A2053" s="0" t="n">
        <v>7885</v>
      </c>
      <c r="B2053" s="0" t="n">
        <v>6747</v>
      </c>
      <c r="C2053" s="0" t="n">
        <f aca="false">B2052-B2053</f>
        <v>1</v>
      </c>
      <c r="D2053" s="0" t="n">
        <f aca="false">IF(D2052+C2053&gt;=3,0,D2052+C2053)</f>
        <v>0</v>
      </c>
    </row>
    <row r="2054" customFormat="false" ht="12.8" hidden="false" customHeight="false" outlineLevel="0" collapsed="false">
      <c r="A2054" s="0" t="n">
        <v>7885</v>
      </c>
      <c r="B2054" s="0" t="n">
        <v>6746</v>
      </c>
      <c r="C2054" s="0" t="n">
        <f aca="false">B2053-B2054</f>
        <v>1</v>
      </c>
      <c r="D2054" s="0" t="n">
        <f aca="false">IF(D2053+C2054&gt;=3,0,D2053+C2054)</f>
        <v>1</v>
      </c>
    </row>
    <row r="2055" customFormat="false" ht="12.8" hidden="false" customHeight="false" outlineLevel="0" collapsed="false">
      <c r="A2055" s="0" t="n">
        <v>7883</v>
      </c>
      <c r="B2055" s="0" t="n">
        <v>6745</v>
      </c>
      <c r="C2055" s="0" t="n">
        <f aca="false">B2054-B2055</f>
        <v>1</v>
      </c>
      <c r="D2055" s="0" t="n">
        <f aca="false">IF(D2054+C2055&gt;=3,0,D2054+C2055)</f>
        <v>2</v>
      </c>
    </row>
    <row r="2056" customFormat="false" ht="12.8" hidden="false" customHeight="false" outlineLevel="0" collapsed="false">
      <c r="A2056" s="0" t="n">
        <v>7883</v>
      </c>
      <c r="B2056" s="0" t="n">
        <v>6742</v>
      </c>
      <c r="C2056" s="0" t="n">
        <f aca="false">B2055-B2056</f>
        <v>3</v>
      </c>
      <c r="D2056" s="0" t="n">
        <f aca="false">IF(D2055+C2056&gt;=3,0,D2055+C2056)</f>
        <v>0</v>
      </c>
    </row>
    <row r="2057" customFormat="false" ht="12.8" hidden="false" customHeight="false" outlineLevel="0" collapsed="false">
      <c r="A2057" s="0" t="n">
        <v>7882</v>
      </c>
      <c r="B2057" s="0" t="n">
        <v>6737</v>
      </c>
      <c r="C2057" s="0" t="n">
        <f aca="false">B2056-B2057</f>
        <v>5</v>
      </c>
      <c r="D2057" s="0" t="n">
        <f aca="false">IF(D2056+C2057&gt;=3,0,D2056+C2057)</f>
        <v>0</v>
      </c>
    </row>
    <row r="2058" customFormat="false" ht="12.8" hidden="false" customHeight="false" outlineLevel="0" collapsed="false">
      <c r="A2058" s="0" t="n">
        <v>7880</v>
      </c>
      <c r="B2058" s="0" t="n">
        <v>6736</v>
      </c>
      <c r="C2058" s="0" t="n">
        <f aca="false">B2057-B2058</f>
        <v>1</v>
      </c>
      <c r="D2058" s="0" t="n">
        <f aca="false">IF(D2057+C2058&gt;=3,0,D2057+C2058)</f>
        <v>1</v>
      </c>
    </row>
    <row r="2059" customFormat="false" ht="12.8" hidden="false" customHeight="false" outlineLevel="0" collapsed="false">
      <c r="A2059" s="0" t="n">
        <v>7879</v>
      </c>
      <c r="B2059" s="0" t="n">
        <v>6734</v>
      </c>
      <c r="C2059" s="0" t="n">
        <f aca="false">B2058-B2059</f>
        <v>2</v>
      </c>
      <c r="D2059" s="0" t="n">
        <f aca="false">IF(D2058+C2059&gt;=3,0,D2058+C2059)</f>
        <v>0</v>
      </c>
    </row>
    <row r="2060" customFormat="false" ht="12.8" hidden="false" customHeight="false" outlineLevel="0" collapsed="false">
      <c r="A2060" s="0" t="n">
        <v>7876</v>
      </c>
      <c r="B2060" s="0" t="n">
        <v>6733</v>
      </c>
      <c r="C2060" s="0" t="n">
        <f aca="false">B2059-B2060</f>
        <v>1</v>
      </c>
      <c r="D2060" s="0" t="n">
        <f aca="false">IF(D2059+C2060&gt;=3,0,D2059+C2060)</f>
        <v>1</v>
      </c>
    </row>
    <row r="2061" customFormat="false" ht="12.8" hidden="false" customHeight="false" outlineLevel="0" collapsed="false">
      <c r="A2061" s="0" t="n">
        <v>7876</v>
      </c>
      <c r="B2061" s="0" t="n">
        <v>6732</v>
      </c>
      <c r="C2061" s="0" t="n">
        <f aca="false">B2060-B2061</f>
        <v>1</v>
      </c>
      <c r="D2061" s="0" t="n">
        <f aca="false">IF(D2060+C2061&gt;=3,0,D2060+C2061)</f>
        <v>2</v>
      </c>
    </row>
    <row r="2062" customFormat="false" ht="12.8" hidden="false" customHeight="false" outlineLevel="0" collapsed="false">
      <c r="A2062" s="0" t="n">
        <v>7876</v>
      </c>
      <c r="B2062" s="0" t="n">
        <v>6731</v>
      </c>
      <c r="C2062" s="0" t="n">
        <f aca="false">B2061-B2062</f>
        <v>1</v>
      </c>
      <c r="D2062" s="0" t="n">
        <f aca="false">IF(D2061+C2062&gt;=3,0,D2061+C2062)</f>
        <v>0</v>
      </c>
    </row>
    <row r="2063" customFormat="false" ht="12.8" hidden="false" customHeight="false" outlineLevel="0" collapsed="false">
      <c r="A2063" s="0" t="n">
        <v>7875</v>
      </c>
      <c r="B2063" s="0" t="n">
        <v>6730</v>
      </c>
      <c r="C2063" s="0" t="n">
        <f aca="false">B2062-B2063</f>
        <v>1</v>
      </c>
      <c r="D2063" s="0" t="n">
        <f aca="false">IF(D2062+C2063&gt;=3,0,D2062+C2063)</f>
        <v>1</v>
      </c>
    </row>
    <row r="2064" customFormat="false" ht="12.8" hidden="false" customHeight="false" outlineLevel="0" collapsed="false">
      <c r="A2064" s="0" t="n">
        <v>7875</v>
      </c>
      <c r="B2064" s="0" t="n">
        <v>6729</v>
      </c>
      <c r="C2064" s="0" t="n">
        <f aca="false">B2063-B2064</f>
        <v>1</v>
      </c>
      <c r="D2064" s="0" t="n">
        <f aca="false">IF(D2063+C2064&gt;=3,0,D2063+C2064)</f>
        <v>2</v>
      </c>
    </row>
    <row r="2065" customFormat="false" ht="12.8" hidden="false" customHeight="false" outlineLevel="0" collapsed="false">
      <c r="A2065" s="0" t="n">
        <v>7873</v>
      </c>
      <c r="B2065" s="0" t="n">
        <v>6728</v>
      </c>
      <c r="C2065" s="0" t="n">
        <f aca="false">B2064-B2065</f>
        <v>1</v>
      </c>
      <c r="D2065" s="0" t="n">
        <f aca="false">IF(D2064+C2065&gt;=3,0,D2064+C2065)</f>
        <v>0</v>
      </c>
    </row>
    <row r="2066" customFormat="false" ht="12.8" hidden="false" customHeight="false" outlineLevel="0" collapsed="false">
      <c r="A2066" s="0" t="n">
        <v>7872</v>
      </c>
      <c r="B2066" s="0" t="n">
        <v>6726</v>
      </c>
      <c r="C2066" s="0" t="n">
        <f aca="false">B2065-B2066</f>
        <v>2</v>
      </c>
      <c r="D2066" s="0" t="n">
        <f aca="false">IF(D2065+C2066&gt;=3,0,D2065+C2066)</f>
        <v>2</v>
      </c>
    </row>
    <row r="2067" customFormat="false" ht="12.8" hidden="false" customHeight="false" outlineLevel="0" collapsed="false">
      <c r="A2067" s="0" t="n">
        <v>7869</v>
      </c>
      <c r="B2067" s="0" t="n">
        <v>6725</v>
      </c>
      <c r="C2067" s="0" t="n">
        <f aca="false">B2066-B2067</f>
        <v>1</v>
      </c>
      <c r="D2067" s="0" t="n">
        <f aca="false">IF(D2066+C2067&gt;=3,0,D2066+C2067)</f>
        <v>0</v>
      </c>
    </row>
    <row r="2068" customFormat="false" ht="12.8" hidden="false" customHeight="false" outlineLevel="0" collapsed="false">
      <c r="A2068" s="0" t="n">
        <v>7868</v>
      </c>
      <c r="B2068" s="0" t="n">
        <v>6723</v>
      </c>
      <c r="C2068" s="0" t="n">
        <f aca="false">B2067-B2068</f>
        <v>2</v>
      </c>
      <c r="D2068" s="0" t="n">
        <f aca="false">IF(D2067+C2068&gt;=3,0,D2067+C2068)</f>
        <v>2</v>
      </c>
    </row>
    <row r="2069" customFormat="false" ht="12.8" hidden="false" customHeight="false" outlineLevel="0" collapsed="false">
      <c r="A2069" s="0" t="n">
        <v>7867</v>
      </c>
      <c r="B2069" s="0" t="n">
        <v>6722</v>
      </c>
      <c r="C2069" s="0" t="n">
        <f aca="false">B2068-B2069</f>
        <v>1</v>
      </c>
      <c r="D2069" s="0" t="n">
        <f aca="false">IF(D2068+C2069&gt;=3,0,D2068+C2069)</f>
        <v>0</v>
      </c>
    </row>
    <row r="2070" customFormat="false" ht="12.8" hidden="false" customHeight="false" outlineLevel="0" collapsed="false">
      <c r="A2070" s="0" t="n">
        <v>7867</v>
      </c>
      <c r="B2070" s="0" t="n">
        <v>6721</v>
      </c>
      <c r="C2070" s="0" t="n">
        <f aca="false">B2069-B2070</f>
        <v>1</v>
      </c>
      <c r="D2070" s="0" t="n">
        <f aca="false">IF(D2069+C2070&gt;=3,0,D2069+C2070)</f>
        <v>1</v>
      </c>
    </row>
    <row r="2071" customFormat="false" ht="12.8" hidden="false" customHeight="false" outlineLevel="0" collapsed="false">
      <c r="A2071" s="0" t="n">
        <v>7866</v>
      </c>
      <c r="B2071" s="0" t="n">
        <v>6720</v>
      </c>
      <c r="C2071" s="0" t="n">
        <f aca="false">B2070-B2071</f>
        <v>1</v>
      </c>
      <c r="D2071" s="0" t="n">
        <f aca="false">IF(D2070+C2071&gt;=3,0,D2070+C2071)</f>
        <v>2</v>
      </c>
    </row>
    <row r="2072" customFormat="false" ht="12.8" hidden="false" customHeight="false" outlineLevel="0" collapsed="false">
      <c r="A2072" s="0" t="n">
        <v>7866</v>
      </c>
      <c r="B2072" s="0" t="n">
        <v>6718</v>
      </c>
      <c r="C2072" s="0" t="n">
        <f aca="false">B2071-B2072</f>
        <v>2</v>
      </c>
      <c r="D2072" s="0" t="n">
        <f aca="false">IF(D2071+C2072&gt;=3,0,D2071+C2072)</f>
        <v>0</v>
      </c>
    </row>
    <row r="2073" customFormat="false" ht="12.8" hidden="false" customHeight="false" outlineLevel="0" collapsed="false">
      <c r="A2073" s="0" t="n">
        <v>7865</v>
      </c>
      <c r="B2073" s="0" t="n">
        <v>6717</v>
      </c>
      <c r="C2073" s="0" t="n">
        <f aca="false">B2072-B2073</f>
        <v>1</v>
      </c>
      <c r="D2073" s="0" t="n">
        <f aca="false">IF(D2072+C2073&gt;=3,0,D2072+C2073)</f>
        <v>1</v>
      </c>
    </row>
    <row r="2074" customFormat="false" ht="12.8" hidden="false" customHeight="false" outlineLevel="0" collapsed="false">
      <c r="A2074" s="0" t="n">
        <v>7863</v>
      </c>
      <c r="B2074" s="0" t="n">
        <v>6714</v>
      </c>
      <c r="C2074" s="0" t="n">
        <f aca="false">B2073-B2074</f>
        <v>3</v>
      </c>
      <c r="D2074" s="0" t="n">
        <f aca="false">IF(D2073+C2074&gt;=3,0,D2073+C2074)</f>
        <v>0</v>
      </c>
    </row>
    <row r="2075" customFormat="false" ht="12.8" hidden="false" customHeight="false" outlineLevel="0" collapsed="false">
      <c r="A2075" s="0" t="n">
        <v>7862</v>
      </c>
      <c r="B2075" s="0" t="n">
        <v>6712</v>
      </c>
      <c r="C2075" s="0" t="n">
        <f aca="false">B2074-B2075</f>
        <v>2</v>
      </c>
      <c r="D2075" s="0" t="n">
        <f aca="false">IF(D2074+C2075&gt;=3,0,D2074+C2075)</f>
        <v>2</v>
      </c>
    </row>
    <row r="2076" customFormat="false" ht="12.8" hidden="false" customHeight="false" outlineLevel="0" collapsed="false">
      <c r="A2076" s="0" t="n">
        <v>7861</v>
      </c>
      <c r="B2076" s="0" t="n">
        <v>6710</v>
      </c>
      <c r="C2076" s="0" t="n">
        <f aca="false">B2075-B2076</f>
        <v>2</v>
      </c>
      <c r="D2076" s="0" t="n">
        <f aca="false">IF(D2075+C2076&gt;=3,0,D2075+C2076)</f>
        <v>0</v>
      </c>
    </row>
    <row r="2077" customFormat="false" ht="12.8" hidden="false" customHeight="false" outlineLevel="0" collapsed="false">
      <c r="A2077" s="0" t="n">
        <v>7861</v>
      </c>
      <c r="B2077" s="0" t="n">
        <v>6709</v>
      </c>
      <c r="C2077" s="0" t="n">
        <f aca="false">B2076-B2077</f>
        <v>1</v>
      </c>
      <c r="D2077" s="0" t="n">
        <f aca="false">IF(D2076+C2077&gt;=3,0,D2076+C2077)</f>
        <v>1</v>
      </c>
    </row>
    <row r="2078" customFormat="false" ht="12.8" hidden="false" customHeight="false" outlineLevel="0" collapsed="false">
      <c r="A2078" s="0" t="n">
        <v>7860</v>
      </c>
      <c r="B2078" s="0" t="n">
        <v>6707</v>
      </c>
      <c r="C2078" s="0" t="n">
        <f aca="false">B2077-B2078</f>
        <v>2</v>
      </c>
      <c r="D2078" s="0" t="n">
        <f aca="false">IF(D2077+C2078&gt;=3,0,D2077+C2078)</f>
        <v>0</v>
      </c>
    </row>
    <row r="2079" customFormat="false" ht="12.8" hidden="false" customHeight="false" outlineLevel="0" collapsed="false">
      <c r="A2079" s="0" t="n">
        <v>7859</v>
      </c>
      <c r="B2079" s="0" t="n">
        <v>6706</v>
      </c>
      <c r="C2079" s="0" t="n">
        <f aca="false">B2078-B2079</f>
        <v>1</v>
      </c>
      <c r="D2079" s="0" t="n">
        <f aca="false">IF(D2078+C2079&gt;=3,0,D2078+C2079)</f>
        <v>1</v>
      </c>
    </row>
    <row r="2080" customFormat="false" ht="12.8" hidden="false" customHeight="false" outlineLevel="0" collapsed="false">
      <c r="A2080" s="0" t="n">
        <v>7859</v>
      </c>
      <c r="B2080" s="0" t="n">
        <v>6705</v>
      </c>
      <c r="C2080" s="0" t="n">
        <f aca="false">B2079-B2080</f>
        <v>1</v>
      </c>
      <c r="D2080" s="0" t="n">
        <f aca="false">IF(D2079+C2080&gt;=3,0,D2079+C2080)</f>
        <v>2</v>
      </c>
    </row>
    <row r="2081" customFormat="false" ht="12.8" hidden="false" customHeight="false" outlineLevel="0" collapsed="false">
      <c r="A2081" s="0" t="n">
        <v>7859</v>
      </c>
      <c r="B2081" s="0" t="n">
        <v>6704</v>
      </c>
      <c r="C2081" s="0" t="n">
        <f aca="false">B2080-B2081</f>
        <v>1</v>
      </c>
      <c r="D2081" s="0" t="n">
        <f aca="false">IF(D2080+C2081&gt;=3,0,D2080+C2081)</f>
        <v>0</v>
      </c>
    </row>
    <row r="2082" customFormat="false" ht="12.8" hidden="false" customHeight="false" outlineLevel="0" collapsed="false">
      <c r="A2082" s="0" t="n">
        <v>7858</v>
      </c>
      <c r="B2082" s="0" t="n">
        <v>6703</v>
      </c>
      <c r="C2082" s="0" t="n">
        <f aca="false">B2081-B2082</f>
        <v>1</v>
      </c>
      <c r="D2082" s="0" t="n">
        <f aca="false">IF(D2081+C2082&gt;=3,0,D2081+C2082)</f>
        <v>1</v>
      </c>
    </row>
    <row r="2083" customFormat="false" ht="12.8" hidden="false" customHeight="false" outlineLevel="0" collapsed="false">
      <c r="A2083" s="0" t="n">
        <v>7858</v>
      </c>
      <c r="B2083" s="0" t="n">
        <v>6702</v>
      </c>
      <c r="C2083" s="0" t="n">
        <f aca="false">B2082-B2083</f>
        <v>1</v>
      </c>
      <c r="D2083" s="0" t="n">
        <f aca="false">IF(D2082+C2083&gt;=3,0,D2082+C2083)</f>
        <v>2</v>
      </c>
    </row>
    <row r="2084" customFormat="false" ht="12.8" hidden="false" customHeight="false" outlineLevel="0" collapsed="false">
      <c r="A2084" s="0" t="n">
        <v>7854</v>
      </c>
      <c r="B2084" s="0" t="n">
        <v>6700</v>
      </c>
      <c r="C2084" s="0" t="n">
        <f aca="false">B2083-B2084</f>
        <v>2</v>
      </c>
      <c r="D2084" s="0" t="n">
        <f aca="false">IF(D2083+C2084&gt;=3,0,D2083+C2084)</f>
        <v>0</v>
      </c>
    </row>
    <row r="2085" customFormat="false" ht="12.8" hidden="false" customHeight="false" outlineLevel="0" collapsed="false">
      <c r="A2085" s="0" t="n">
        <v>7847</v>
      </c>
      <c r="B2085" s="0" t="n">
        <v>6699</v>
      </c>
      <c r="C2085" s="0" t="n">
        <f aca="false">B2084-B2085</f>
        <v>1</v>
      </c>
      <c r="D2085" s="0" t="n">
        <f aca="false">IF(D2084+C2085&gt;=3,0,D2084+C2085)</f>
        <v>1</v>
      </c>
    </row>
    <row r="2086" customFormat="false" ht="12.8" hidden="false" customHeight="false" outlineLevel="0" collapsed="false">
      <c r="A2086" s="0" t="n">
        <v>7847</v>
      </c>
      <c r="B2086" s="0" t="n">
        <v>6697</v>
      </c>
      <c r="C2086" s="0" t="n">
        <f aca="false">B2085-B2086</f>
        <v>2</v>
      </c>
      <c r="D2086" s="0" t="n">
        <f aca="false">IF(D2085+C2086&gt;=3,0,D2085+C2086)</f>
        <v>0</v>
      </c>
    </row>
    <row r="2087" customFormat="false" ht="12.8" hidden="false" customHeight="false" outlineLevel="0" collapsed="false">
      <c r="A2087" s="0" t="n">
        <v>7845</v>
      </c>
      <c r="B2087" s="0" t="n">
        <v>6696</v>
      </c>
      <c r="C2087" s="0" t="n">
        <f aca="false">B2086-B2087</f>
        <v>1</v>
      </c>
      <c r="D2087" s="0" t="n">
        <f aca="false">IF(D2086+C2087&gt;=3,0,D2086+C2087)</f>
        <v>1</v>
      </c>
    </row>
    <row r="2088" customFormat="false" ht="12.8" hidden="false" customHeight="false" outlineLevel="0" collapsed="false">
      <c r="A2088" s="0" t="n">
        <v>7845</v>
      </c>
      <c r="B2088" s="0" t="n">
        <v>6693</v>
      </c>
      <c r="C2088" s="0" t="n">
        <f aca="false">B2087-B2088</f>
        <v>3</v>
      </c>
      <c r="D2088" s="0" t="n">
        <f aca="false">IF(D2087+C2088&gt;=3,0,D2087+C2088)</f>
        <v>0</v>
      </c>
    </row>
    <row r="2089" customFormat="false" ht="12.8" hidden="false" customHeight="false" outlineLevel="0" collapsed="false">
      <c r="A2089" s="0" t="n">
        <v>7844</v>
      </c>
      <c r="B2089" s="0" t="n">
        <v>6691</v>
      </c>
      <c r="C2089" s="0" t="n">
        <f aca="false">B2088-B2089</f>
        <v>2</v>
      </c>
      <c r="D2089" s="0" t="n">
        <f aca="false">IF(D2088+C2089&gt;=3,0,D2088+C2089)</f>
        <v>2</v>
      </c>
    </row>
    <row r="2090" customFormat="false" ht="12.8" hidden="false" customHeight="false" outlineLevel="0" collapsed="false">
      <c r="A2090" s="0" t="n">
        <v>7844</v>
      </c>
      <c r="B2090" s="0" t="n">
        <v>6690</v>
      </c>
      <c r="C2090" s="0" t="n">
        <f aca="false">B2089-B2090</f>
        <v>1</v>
      </c>
      <c r="D2090" s="0" t="n">
        <f aca="false">IF(D2089+C2090&gt;=3,0,D2089+C2090)</f>
        <v>0</v>
      </c>
    </row>
    <row r="2091" customFormat="false" ht="12.8" hidden="false" customHeight="false" outlineLevel="0" collapsed="false">
      <c r="A2091" s="0" t="n">
        <v>7843</v>
      </c>
      <c r="B2091" s="0" t="n">
        <v>6687</v>
      </c>
      <c r="C2091" s="0" t="n">
        <f aca="false">B2090-B2091</f>
        <v>3</v>
      </c>
      <c r="D2091" s="0" t="n">
        <f aca="false">IF(D2090+C2091&gt;=3,0,D2090+C2091)</f>
        <v>0</v>
      </c>
    </row>
    <row r="2092" customFormat="false" ht="12.8" hidden="false" customHeight="false" outlineLevel="0" collapsed="false">
      <c r="A2092" s="0" t="n">
        <v>7843</v>
      </c>
      <c r="B2092" s="0" t="n">
        <v>6684</v>
      </c>
      <c r="C2092" s="0" t="n">
        <f aca="false">B2091-B2092</f>
        <v>3</v>
      </c>
      <c r="D2092" s="0" t="n">
        <f aca="false">IF(D2091+C2092&gt;=3,0,D2091+C2092)</f>
        <v>0</v>
      </c>
    </row>
    <row r="2093" customFormat="false" ht="12.8" hidden="false" customHeight="false" outlineLevel="0" collapsed="false">
      <c r="A2093" s="0" t="n">
        <v>7841</v>
      </c>
      <c r="B2093" s="0" t="n">
        <v>6681</v>
      </c>
      <c r="C2093" s="0" t="n">
        <f aca="false">B2092-B2093</f>
        <v>3</v>
      </c>
      <c r="D2093" s="0" t="n">
        <f aca="false">IF(D2092+C2093&gt;=3,0,D2092+C2093)</f>
        <v>0</v>
      </c>
    </row>
    <row r="2094" customFormat="false" ht="12.8" hidden="false" customHeight="false" outlineLevel="0" collapsed="false">
      <c r="A2094" s="0" t="n">
        <v>7841</v>
      </c>
      <c r="B2094" s="0" t="n">
        <v>6680</v>
      </c>
      <c r="C2094" s="0" t="n">
        <f aca="false">B2093-B2094</f>
        <v>1</v>
      </c>
      <c r="D2094" s="0" t="n">
        <f aca="false">IF(D2093+C2094&gt;=3,0,D2093+C2094)</f>
        <v>1</v>
      </c>
    </row>
    <row r="2095" customFormat="false" ht="12.8" hidden="false" customHeight="false" outlineLevel="0" collapsed="false">
      <c r="A2095" s="0" t="n">
        <v>7840</v>
      </c>
      <c r="B2095" s="0" t="n">
        <v>6679</v>
      </c>
      <c r="C2095" s="0" t="n">
        <f aca="false">B2094-B2095</f>
        <v>1</v>
      </c>
      <c r="D2095" s="0" t="n">
        <f aca="false">IF(D2094+C2095&gt;=3,0,D2094+C2095)</f>
        <v>2</v>
      </c>
    </row>
    <row r="2096" customFormat="false" ht="12.8" hidden="false" customHeight="false" outlineLevel="0" collapsed="false">
      <c r="A2096" s="0" t="n">
        <v>7839</v>
      </c>
      <c r="B2096" s="0" t="n">
        <v>6677</v>
      </c>
      <c r="C2096" s="0" t="n">
        <f aca="false">B2095-B2096</f>
        <v>2</v>
      </c>
      <c r="D2096" s="0" t="n">
        <f aca="false">IF(D2095+C2096&gt;=3,0,D2095+C2096)</f>
        <v>0</v>
      </c>
    </row>
    <row r="2097" customFormat="false" ht="12.8" hidden="false" customHeight="false" outlineLevel="0" collapsed="false">
      <c r="A2097" s="0" t="n">
        <v>7838</v>
      </c>
      <c r="B2097" s="0" t="n">
        <v>6676</v>
      </c>
      <c r="C2097" s="0" t="n">
        <f aca="false">B2096-B2097</f>
        <v>1</v>
      </c>
      <c r="D2097" s="0" t="n">
        <f aca="false">IF(D2096+C2097&gt;=3,0,D2096+C2097)</f>
        <v>1</v>
      </c>
    </row>
    <row r="2098" customFormat="false" ht="12.8" hidden="false" customHeight="false" outlineLevel="0" collapsed="false">
      <c r="A2098" s="0" t="n">
        <v>7838</v>
      </c>
      <c r="B2098" s="0" t="n">
        <v>6674</v>
      </c>
      <c r="C2098" s="0" t="n">
        <f aca="false">B2097-B2098</f>
        <v>2</v>
      </c>
      <c r="D2098" s="0" t="n">
        <f aca="false">IF(D2097+C2098&gt;=3,0,D2097+C2098)</f>
        <v>0</v>
      </c>
    </row>
    <row r="2099" customFormat="false" ht="12.8" hidden="false" customHeight="false" outlineLevel="0" collapsed="false">
      <c r="A2099" s="0" t="n">
        <v>7835</v>
      </c>
      <c r="B2099" s="0" t="n">
        <v>6669</v>
      </c>
      <c r="C2099" s="0" t="n">
        <f aca="false">B2098-B2099</f>
        <v>5</v>
      </c>
      <c r="D2099" s="0" t="n">
        <f aca="false">IF(D2098+C2099&gt;=3,0,D2098+C2099)</f>
        <v>0</v>
      </c>
    </row>
    <row r="2100" customFormat="false" ht="12.8" hidden="false" customHeight="false" outlineLevel="0" collapsed="false">
      <c r="A2100" s="0" t="n">
        <v>7835</v>
      </c>
      <c r="B2100" s="0" t="n">
        <v>6668</v>
      </c>
      <c r="C2100" s="0" t="n">
        <f aca="false">B2099-B2100</f>
        <v>1</v>
      </c>
      <c r="D2100" s="0" t="n">
        <f aca="false">IF(D2099+C2100&gt;=3,0,D2099+C2100)</f>
        <v>1</v>
      </c>
    </row>
    <row r="2101" customFormat="false" ht="12.8" hidden="false" customHeight="false" outlineLevel="0" collapsed="false">
      <c r="A2101" s="0" t="n">
        <v>7834</v>
      </c>
      <c r="B2101" s="0" t="n">
        <v>6667</v>
      </c>
      <c r="C2101" s="0" t="n">
        <f aca="false">B2100-B2101</f>
        <v>1</v>
      </c>
      <c r="D2101" s="0" t="n">
        <f aca="false">IF(D2100+C2101&gt;=3,0,D2100+C2101)</f>
        <v>2</v>
      </c>
    </row>
    <row r="2102" customFormat="false" ht="12.8" hidden="false" customHeight="false" outlineLevel="0" collapsed="false">
      <c r="A2102" s="0" t="n">
        <v>7830</v>
      </c>
      <c r="B2102" s="0" t="n">
        <v>6665</v>
      </c>
      <c r="C2102" s="0" t="n">
        <f aca="false">B2101-B2102</f>
        <v>2</v>
      </c>
      <c r="D2102" s="0" t="n">
        <f aca="false">IF(D2101+C2102&gt;=3,0,D2101+C2102)</f>
        <v>0</v>
      </c>
    </row>
    <row r="2103" customFormat="false" ht="12.8" hidden="false" customHeight="false" outlineLevel="0" collapsed="false">
      <c r="A2103" s="0" t="n">
        <v>7830</v>
      </c>
      <c r="B2103" s="0" t="n">
        <v>6664</v>
      </c>
      <c r="C2103" s="0" t="n">
        <f aca="false">B2102-B2103</f>
        <v>1</v>
      </c>
      <c r="D2103" s="0" t="n">
        <f aca="false">IF(D2102+C2103&gt;=3,0,D2102+C2103)</f>
        <v>1</v>
      </c>
    </row>
    <row r="2104" customFormat="false" ht="12.8" hidden="false" customHeight="false" outlineLevel="0" collapsed="false">
      <c r="A2104" s="0" t="n">
        <v>7830</v>
      </c>
      <c r="B2104" s="0" t="n">
        <v>6663</v>
      </c>
      <c r="C2104" s="0" t="n">
        <f aca="false">B2103-B2104</f>
        <v>1</v>
      </c>
      <c r="D2104" s="0" t="n">
        <f aca="false">IF(D2103+C2104&gt;=3,0,D2103+C2104)</f>
        <v>2</v>
      </c>
    </row>
    <row r="2105" customFormat="false" ht="12.8" hidden="false" customHeight="false" outlineLevel="0" collapsed="false">
      <c r="A2105" s="0" t="n">
        <v>7830</v>
      </c>
      <c r="B2105" s="0" t="n">
        <v>6662</v>
      </c>
      <c r="C2105" s="0" t="n">
        <f aca="false">B2104-B2105</f>
        <v>1</v>
      </c>
      <c r="D2105" s="0" t="n">
        <f aca="false">IF(D2104+C2105&gt;=3,0,D2104+C2105)</f>
        <v>0</v>
      </c>
    </row>
    <row r="2106" customFormat="false" ht="12.8" hidden="false" customHeight="false" outlineLevel="0" collapsed="false">
      <c r="A2106" s="0" t="n">
        <v>7827</v>
      </c>
      <c r="B2106" s="0" t="n">
        <v>6661</v>
      </c>
      <c r="C2106" s="0" t="n">
        <f aca="false">B2105-B2106</f>
        <v>1</v>
      </c>
      <c r="D2106" s="0" t="n">
        <f aca="false">IF(D2105+C2106&gt;=3,0,D2105+C2106)</f>
        <v>1</v>
      </c>
    </row>
    <row r="2107" customFormat="false" ht="12.8" hidden="false" customHeight="false" outlineLevel="0" collapsed="false">
      <c r="A2107" s="0" t="n">
        <v>7824</v>
      </c>
      <c r="B2107" s="0" t="n">
        <v>6660</v>
      </c>
      <c r="C2107" s="0" t="n">
        <f aca="false">B2106-B2107</f>
        <v>1</v>
      </c>
      <c r="D2107" s="0" t="n">
        <f aca="false">IF(D2106+C2107&gt;=3,0,D2106+C2107)</f>
        <v>2</v>
      </c>
    </row>
    <row r="2108" customFormat="false" ht="12.8" hidden="false" customHeight="false" outlineLevel="0" collapsed="false">
      <c r="A2108" s="0" t="n">
        <v>7824</v>
      </c>
      <c r="B2108" s="0" t="n">
        <v>6658</v>
      </c>
      <c r="C2108" s="0" t="n">
        <f aca="false">B2107-B2108</f>
        <v>2</v>
      </c>
      <c r="D2108" s="0" t="n">
        <f aca="false">IF(D2107+C2108&gt;=3,0,D2107+C2108)</f>
        <v>0</v>
      </c>
    </row>
    <row r="2109" customFormat="false" ht="12.8" hidden="false" customHeight="false" outlineLevel="0" collapsed="false">
      <c r="A2109" s="0" t="n">
        <v>7822</v>
      </c>
      <c r="B2109" s="0" t="n">
        <v>6656</v>
      </c>
      <c r="C2109" s="0" t="n">
        <f aca="false">B2108-B2109</f>
        <v>2</v>
      </c>
      <c r="D2109" s="0" t="n">
        <f aca="false">IF(D2108+C2109&gt;=3,0,D2108+C2109)</f>
        <v>2</v>
      </c>
    </row>
    <row r="2110" customFormat="false" ht="12.8" hidden="false" customHeight="false" outlineLevel="0" collapsed="false">
      <c r="A2110" s="0" t="n">
        <v>7822</v>
      </c>
      <c r="B2110" s="0" t="n">
        <v>6655</v>
      </c>
      <c r="C2110" s="0" t="n">
        <f aca="false">B2109-B2110</f>
        <v>1</v>
      </c>
      <c r="D2110" s="0" t="n">
        <f aca="false">IF(D2109+C2110&gt;=3,0,D2109+C2110)</f>
        <v>0</v>
      </c>
    </row>
    <row r="2111" customFormat="false" ht="12.8" hidden="false" customHeight="false" outlineLevel="0" collapsed="false">
      <c r="A2111" s="0" t="n">
        <v>7821</v>
      </c>
      <c r="B2111" s="0" t="n">
        <v>6654</v>
      </c>
      <c r="C2111" s="0" t="n">
        <f aca="false">B2110-B2111</f>
        <v>1</v>
      </c>
      <c r="D2111" s="0" t="n">
        <f aca="false">IF(D2110+C2111&gt;=3,0,D2110+C2111)</f>
        <v>1</v>
      </c>
    </row>
    <row r="2112" customFormat="false" ht="12.8" hidden="false" customHeight="false" outlineLevel="0" collapsed="false">
      <c r="A2112" s="0" t="n">
        <v>7820</v>
      </c>
      <c r="B2112" s="0" t="n">
        <v>6653</v>
      </c>
      <c r="C2112" s="0" t="n">
        <f aca="false">B2111-B2112</f>
        <v>1</v>
      </c>
      <c r="D2112" s="0" t="n">
        <f aca="false">IF(D2111+C2112&gt;=3,0,D2111+C2112)</f>
        <v>2</v>
      </c>
    </row>
    <row r="2113" customFormat="false" ht="12.8" hidden="false" customHeight="false" outlineLevel="0" collapsed="false">
      <c r="A2113" s="0" t="n">
        <v>7820</v>
      </c>
      <c r="B2113" s="0" t="n">
        <v>6652</v>
      </c>
      <c r="C2113" s="0" t="n">
        <f aca="false">B2112-B2113</f>
        <v>1</v>
      </c>
      <c r="D2113" s="0" t="n">
        <f aca="false">IF(D2112+C2113&gt;=3,0,D2112+C2113)</f>
        <v>0</v>
      </c>
    </row>
    <row r="2114" customFormat="false" ht="12.8" hidden="false" customHeight="false" outlineLevel="0" collapsed="false">
      <c r="A2114" s="0" t="n">
        <v>7816</v>
      </c>
      <c r="B2114" s="0" t="n">
        <v>6651</v>
      </c>
      <c r="C2114" s="0" t="n">
        <f aca="false">B2113-B2114</f>
        <v>1</v>
      </c>
      <c r="D2114" s="0" t="n">
        <f aca="false">IF(D2113+C2114&gt;=3,0,D2113+C2114)</f>
        <v>1</v>
      </c>
    </row>
    <row r="2115" customFormat="false" ht="12.8" hidden="false" customHeight="false" outlineLevel="0" collapsed="false">
      <c r="A2115" s="0" t="n">
        <v>7816</v>
      </c>
      <c r="B2115" s="0" t="n">
        <v>6650</v>
      </c>
      <c r="C2115" s="0" t="n">
        <f aca="false">B2114-B2115</f>
        <v>1</v>
      </c>
      <c r="D2115" s="0" t="n">
        <f aca="false">IF(D2114+C2115&gt;=3,0,D2114+C2115)</f>
        <v>2</v>
      </c>
    </row>
    <row r="2116" customFormat="false" ht="12.8" hidden="false" customHeight="false" outlineLevel="0" collapsed="false">
      <c r="A2116" s="0" t="n">
        <v>7815</v>
      </c>
      <c r="B2116" s="0" t="n">
        <v>6649</v>
      </c>
      <c r="C2116" s="0" t="n">
        <f aca="false">B2115-B2116</f>
        <v>1</v>
      </c>
      <c r="D2116" s="0" t="n">
        <f aca="false">IF(D2115+C2116&gt;=3,0,D2115+C2116)</f>
        <v>0</v>
      </c>
    </row>
    <row r="2117" customFormat="false" ht="12.8" hidden="false" customHeight="false" outlineLevel="0" collapsed="false">
      <c r="A2117" s="0" t="n">
        <v>7812</v>
      </c>
      <c r="B2117" s="0" t="n">
        <v>6648</v>
      </c>
      <c r="C2117" s="0" t="n">
        <f aca="false">B2116-B2117</f>
        <v>1</v>
      </c>
      <c r="D2117" s="0" t="n">
        <f aca="false">IF(D2116+C2117&gt;=3,0,D2116+C2117)</f>
        <v>1</v>
      </c>
    </row>
    <row r="2118" customFormat="false" ht="12.8" hidden="false" customHeight="false" outlineLevel="0" collapsed="false">
      <c r="A2118" s="0" t="n">
        <v>7810</v>
      </c>
      <c r="B2118" s="0" t="n">
        <v>6647</v>
      </c>
      <c r="C2118" s="0" t="n">
        <f aca="false">B2117-B2118</f>
        <v>1</v>
      </c>
      <c r="D2118" s="0" t="n">
        <f aca="false">IF(D2117+C2118&gt;=3,0,D2117+C2118)</f>
        <v>2</v>
      </c>
    </row>
    <row r="2119" customFormat="false" ht="12.8" hidden="false" customHeight="false" outlineLevel="0" collapsed="false">
      <c r="A2119" s="0" t="n">
        <v>7809</v>
      </c>
      <c r="B2119" s="0" t="n">
        <v>6646</v>
      </c>
      <c r="C2119" s="0" t="n">
        <f aca="false">B2118-B2119</f>
        <v>1</v>
      </c>
      <c r="D2119" s="0" t="n">
        <f aca="false">IF(D2118+C2119&gt;=3,0,D2118+C2119)</f>
        <v>0</v>
      </c>
    </row>
    <row r="2120" customFormat="false" ht="12.8" hidden="false" customHeight="false" outlineLevel="0" collapsed="false">
      <c r="A2120" s="0" t="n">
        <v>7809</v>
      </c>
      <c r="B2120" s="0" t="n">
        <v>6645</v>
      </c>
      <c r="C2120" s="0" t="n">
        <f aca="false">B2119-B2120</f>
        <v>1</v>
      </c>
      <c r="D2120" s="0" t="n">
        <f aca="false">IF(D2119+C2120&gt;=3,0,D2119+C2120)</f>
        <v>1</v>
      </c>
    </row>
    <row r="2121" customFormat="false" ht="12.8" hidden="false" customHeight="false" outlineLevel="0" collapsed="false">
      <c r="A2121" s="0" t="n">
        <v>7809</v>
      </c>
      <c r="B2121" s="0" t="n">
        <v>6644</v>
      </c>
      <c r="C2121" s="0" t="n">
        <f aca="false">B2120-B2121</f>
        <v>1</v>
      </c>
      <c r="D2121" s="0" t="n">
        <f aca="false">IF(D2120+C2121&gt;=3,0,D2120+C2121)</f>
        <v>2</v>
      </c>
    </row>
    <row r="2122" customFormat="false" ht="12.8" hidden="false" customHeight="false" outlineLevel="0" collapsed="false">
      <c r="A2122" s="0" t="n">
        <v>7808</v>
      </c>
      <c r="B2122" s="0" t="n">
        <v>6643</v>
      </c>
      <c r="C2122" s="0" t="n">
        <f aca="false">B2121-B2122</f>
        <v>1</v>
      </c>
      <c r="D2122" s="0" t="n">
        <f aca="false">IF(D2121+C2122&gt;=3,0,D2121+C2122)</f>
        <v>0</v>
      </c>
    </row>
    <row r="2123" customFormat="false" ht="12.8" hidden="false" customHeight="false" outlineLevel="0" collapsed="false">
      <c r="A2123" s="0" t="n">
        <v>7806</v>
      </c>
      <c r="B2123" s="0" t="n">
        <v>6642</v>
      </c>
      <c r="C2123" s="0" t="n">
        <f aca="false">B2122-B2123</f>
        <v>1</v>
      </c>
      <c r="D2123" s="0" t="n">
        <f aca="false">IF(D2122+C2123&gt;=3,0,D2122+C2123)</f>
        <v>1</v>
      </c>
    </row>
    <row r="2124" customFormat="false" ht="12.8" hidden="false" customHeight="false" outlineLevel="0" collapsed="false">
      <c r="A2124" s="0" t="n">
        <v>7806</v>
      </c>
      <c r="B2124" s="0" t="n">
        <v>6641</v>
      </c>
      <c r="C2124" s="0" t="n">
        <f aca="false">B2123-B2124</f>
        <v>1</v>
      </c>
      <c r="D2124" s="0" t="n">
        <f aca="false">IF(D2123+C2124&gt;=3,0,D2123+C2124)</f>
        <v>2</v>
      </c>
    </row>
    <row r="2125" customFormat="false" ht="12.8" hidden="false" customHeight="false" outlineLevel="0" collapsed="false">
      <c r="A2125" s="0" t="n">
        <v>7806</v>
      </c>
      <c r="B2125" s="0" t="n">
        <v>6640</v>
      </c>
      <c r="C2125" s="0" t="n">
        <f aca="false">B2124-B2125</f>
        <v>1</v>
      </c>
      <c r="D2125" s="0" t="n">
        <f aca="false">IF(D2124+C2125&gt;=3,0,D2124+C2125)</f>
        <v>0</v>
      </c>
    </row>
    <row r="2126" customFormat="false" ht="12.8" hidden="false" customHeight="false" outlineLevel="0" collapsed="false">
      <c r="A2126" s="0" t="n">
        <v>7805</v>
      </c>
      <c r="B2126" s="0" t="n">
        <v>6638</v>
      </c>
      <c r="C2126" s="0" t="n">
        <f aca="false">B2125-B2126</f>
        <v>2</v>
      </c>
      <c r="D2126" s="0" t="n">
        <f aca="false">IF(D2125+C2126&gt;=3,0,D2125+C2126)</f>
        <v>2</v>
      </c>
    </row>
    <row r="2127" customFormat="false" ht="12.8" hidden="false" customHeight="false" outlineLevel="0" collapsed="false">
      <c r="A2127" s="0" t="n">
        <v>7803</v>
      </c>
      <c r="B2127" s="0" t="n">
        <v>6637</v>
      </c>
      <c r="C2127" s="0" t="n">
        <f aca="false">B2126-B2127</f>
        <v>1</v>
      </c>
      <c r="D2127" s="0" t="n">
        <f aca="false">IF(D2126+C2127&gt;=3,0,D2126+C2127)</f>
        <v>0</v>
      </c>
    </row>
    <row r="2128" customFormat="false" ht="12.8" hidden="false" customHeight="false" outlineLevel="0" collapsed="false">
      <c r="A2128" s="0" t="n">
        <v>7803</v>
      </c>
      <c r="B2128" s="0" t="n">
        <v>6636</v>
      </c>
      <c r="C2128" s="0" t="n">
        <f aca="false">B2127-B2128</f>
        <v>1</v>
      </c>
      <c r="D2128" s="0" t="n">
        <f aca="false">IF(D2127+C2128&gt;=3,0,D2127+C2128)</f>
        <v>1</v>
      </c>
    </row>
    <row r="2129" customFormat="false" ht="12.8" hidden="false" customHeight="false" outlineLevel="0" collapsed="false">
      <c r="A2129" s="0" t="n">
        <v>7802</v>
      </c>
      <c r="B2129" s="0" t="n">
        <v>6634</v>
      </c>
      <c r="C2129" s="0" t="n">
        <f aca="false">B2128-B2129</f>
        <v>2</v>
      </c>
      <c r="D2129" s="0" t="n">
        <f aca="false">IF(D2128+C2129&gt;=3,0,D2128+C2129)</f>
        <v>0</v>
      </c>
    </row>
    <row r="2130" customFormat="false" ht="12.8" hidden="false" customHeight="false" outlineLevel="0" collapsed="false">
      <c r="A2130" s="0" t="n">
        <v>7798</v>
      </c>
      <c r="B2130" s="0" t="n">
        <v>6633</v>
      </c>
      <c r="C2130" s="0" t="n">
        <f aca="false">B2129-B2130</f>
        <v>1</v>
      </c>
      <c r="D2130" s="0" t="n">
        <f aca="false">IF(D2129+C2130&gt;=3,0,D2129+C2130)</f>
        <v>1</v>
      </c>
    </row>
    <row r="2131" customFormat="false" ht="12.8" hidden="false" customHeight="false" outlineLevel="0" collapsed="false">
      <c r="A2131" s="0" t="n">
        <v>7798</v>
      </c>
      <c r="B2131" s="0" t="n">
        <v>6632</v>
      </c>
      <c r="C2131" s="0" t="n">
        <f aca="false">B2130-B2131</f>
        <v>1</v>
      </c>
      <c r="D2131" s="0" t="n">
        <f aca="false">IF(D2130+C2131&gt;=3,0,D2130+C2131)</f>
        <v>2</v>
      </c>
    </row>
    <row r="2132" customFormat="false" ht="12.8" hidden="false" customHeight="false" outlineLevel="0" collapsed="false">
      <c r="A2132" s="0" t="n">
        <v>7797</v>
      </c>
      <c r="B2132" s="0" t="n">
        <v>6627</v>
      </c>
      <c r="C2132" s="0" t="n">
        <f aca="false">B2131-B2132</f>
        <v>5</v>
      </c>
      <c r="D2132" s="0" t="n">
        <f aca="false">IF(D2131+C2132&gt;=3,0,D2131+C2132)</f>
        <v>0</v>
      </c>
    </row>
    <row r="2133" customFormat="false" ht="12.8" hidden="false" customHeight="false" outlineLevel="0" collapsed="false">
      <c r="A2133" s="0" t="n">
        <v>7795</v>
      </c>
      <c r="B2133" s="0" t="n">
        <v>6626</v>
      </c>
      <c r="C2133" s="0" t="n">
        <f aca="false">B2132-B2133</f>
        <v>1</v>
      </c>
      <c r="D2133" s="0" t="n">
        <f aca="false">IF(D2132+C2133&gt;=3,0,D2132+C2133)</f>
        <v>1</v>
      </c>
    </row>
    <row r="2134" customFormat="false" ht="12.8" hidden="false" customHeight="false" outlineLevel="0" collapsed="false">
      <c r="A2134" s="0" t="n">
        <v>7795</v>
      </c>
      <c r="B2134" s="0" t="n">
        <v>6622</v>
      </c>
      <c r="C2134" s="0" t="n">
        <f aca="false">B2133-B2134</f>
        <v>4</v>
      </c>
      <c r="D2134" s="0" t="n">
        <f aca="false">IF(D2133+C2134&gt;=3,0,D2133+C2134)</f>
        <v>0</v>
      </c>
    </row>
    <row r="2135" customFormat="false" ht="12.8" hidden="false" customHeight="false" outlineLevel="0" collapsed="false">
      <c r="A2135" s="0" t="n">
        <v>7794</v>
      </c>
      <c r="B2135" s="0" t="n">
        <v>6620</v>
      </c>
      <c r="C2135" s="0" t="n">
        <f aca="false">B2134-B2135</f>
        <v>2</v>
      </c>
      <c r="D2135" s="0" t="n">
        <f aca="false">IF(D2134+C2135&gt;=3,0,D2134+C2135)</f>
        <v>2</v>
      </c>
    </row>
    <row r="2136" customFormat="false" ht="12.8" hidden="false" customHeight="false" outlineLevel="0" collapsed="false">
      <c r="A2136" s="0" t="n">
        <v>7793</v>
      </c>
      <c r="B2136" s="0" t="n">
        <v>6619</v>
      </c>
      <c r="C2136" s="0" t="n">
        <f aca="false">B2135-B2136</f>
        <v>1</v>
      </c>
      <c r="D2136" s="0" t="n">
        <f aca="false">IF(D2135+C2136&gt;=3,0,D2135+C2136)</f>
        <v>0</v>
      </c>
    </row>
    <row r="2137" customFormat="false" ht="12.8" hidden="false" customHeight="false" outlineLevel="0" collapsed="false">
      <c r="A2137" s="0" t="n">
        <v>7792</v>
      </c>
      <c r="B2137" s="0" t="n">
        <v>6618</v>
      </c>
      <c r="C2137" s="0" t="n">
        <f aca="false">B2136-B2137</f>
        <v>1</v>
      </c>
      <c r="D2137" s="0" t="n">
        <f aca="false">IF(D2136+C2137&gt;=3,0,D2136+C2137)</f>
        <v>1</v>
      </c>
    </row>
    <row r="2138" customFormat="false" ht="12.8" hidden="false" customHeight="false" outlineLevel="0" collapsed="false">
      <c r="A2138" s="0" t="n">
        <v>7791</v>
      </c>
      <c r="B2138" s="0" t="n">
        <v>6617</v>
      </c>
      <c r="C2138" s="0" t="n">
        <f aca="false">B2137-B2138</f>
        <v>1</v>
      </c>
      <c r="D2138" s="0" t="n">
        <f aca="false">IF(D2137+C2138&gt;=3,0,D2137+C2138)</f>
        <v>2</v>
      </c>
    </row>
    <row r="2139" customFormat="false" ht="12.8" hidden="false" customHeight="false" outlineLevel="0" collapsed="false">
      <c r="A2139" s="0" t="n">
        <v>7789</v>
      </c>
      <c r="B2139" s="0" t="n">
        <v>6616</v>
      </c>
      <c r="C2139" s="0" t="n">
        <f aca="false">B2138-B2139</f>
        <v>1</v>
      </c>
      <c r="D2139" s="0" t="n">
        <f aca="false">IF(D2138+C2139&gt;=3,0,D2138+C2139)</f>
        <v>0</v>
      </c>
    </row>
    <row r="2140" customFormat="false" ht="12.8" hidden="false" customHeight="false" outlineLevel="0" collapsed="false">
      <c r="A2140" s="0" t="n">
        <v>7789</v>
      </c>
      <c r="B2140" s="0" t="n">
        <v>6615</v>
      </c>
      <c r="C2140" s="0" t="n">
        <f aca="false">B2139-B2140</f>
        <v>1</v>
      </c>
      <c r="D2140" s="0" t="n">
        <f aca="false">IF(D2139+C2140&gt;=3,0,D2139+C2140)</f>
        <v>1</v>
      </c>
    </row>
    <row r="2141" customFormat="false" ht="12.8" hidden="false" customHeight="false" outlineLevel="0" collapsed="false">
      <c r="A2141" s="0" t="n">
        <v>7789</v>
      </c>
      <c r="B2141" s="0" t="n">
        <v>6614</v>
      </c>
      <c r="C2141" s="0" t="n">
        <f aca="false">B2140-B2141</f>
        <v>1</v>
      </c>
      <c r="D2141" s="0" t="n">
        <f aca="false">IF(D2140+C2141&gt;=3,0,D2140+C2141)</f>
        <v>2</v>
      </c>
    </row>
    <row r="2142" customFormat="false" ht="12.8" hidden="false" customHeight="false" outlineLevel="0" collapsed="false">
      <c r="A2142" s="0" t="n">
        <v>7786</v>
      </c>
      <c r="B2142" s="0" t="n">
        <v>6611</v>
      </c>
      <c r="C2142" s="0" t="n">
        <f aca="false">B2141-B2142</f>
        <v>3</v>
      </c>
      <c r="D2142" s="0" t="n">
        <f aca="false">IF(D2141+C2142&gt;=3,0,D2141+C2142)</f>
        <v>0</v>
      </c>
    </row>
    <row r="2143" customFormat="false" ht="12.8" hidden="false" customHeight="false" outlineLevel="0" collapsed="false">
      <c r="A2143" s="0" t="n">
        <v>7786</v>
      </c>
      <c r="B2143" s="0" t="n">
        <v>6610</v>
      </c>
      <c r="C2143" s="0" t="n">
        <f aca="false">B2142-B2143</f>
        <v>1</v>
      </c>
      <c r="D2143" s="0" t="n">
        <f aca="false">IF(D2142+C2143&gt;=3,0,D2142+C2143)</f>
        <v>1</v>
      </c>
    </row>
    <row r="2144" customFormat="false" ht="12.8" hidden="false" customHeight="false" outlineLevel="0" collapsed="false">
      <c r="A2144" s="0" t="n">
        <v>7785</v>
      </c>
      <c r="B2144" s="0" t="n">
        <v>6608</v>
      </c>
      <c r="C2144" s="0" t="n">
        <f aca="false">B2143-B2144</f>
        <v>2</v>
      </c>
      <c r="D2144" s="0" t="n">
        <f aca="false">IF(D2143+C2144&gt;=3,0,D2143+C2144)</f>
        <v>0</v>
      </c>
    </row>
    <row r="2145" customFormat="false" ht="12.8" hidden="false" customHeight="false" outlineLevel="0" collapsed="false">
      <c r="A2145" s="0" t="n">
        <v>7783</v>
      </c>
      <c r="B2145" s="0" t="n">
        <v>6606</v>
      </c>
      <c r="C2145" s="0" t="n">
        <f aca="false">B2144-B2145</f>
        <v>2</v>
      </c>
      <c r="D2145" s="0" t="n">
        <f aca="false">IF(D2144+C2145&gt;=3,0,D2144+C2145)</f>
        <v>2</v>
      </c>
    </row>
    <row r="2146" customFormat="false" ht="12.8" hidden="false" customHeight="false" outlineLevel="0" collapsed="false">
      <c r="A2146" s="0" t="n">
        <v>7781</v>
      </c>
      <c r="B2146" s="0" t="n">
        <v>6604</v>
      </c>
      <c r="C2146" s="0" t="n">
        <f aca="false">B2145-B2146</f>
        <v>2</v>
      </c>
      <c r="D2146" s="0" t="n">
        <f aca="false">IF(D2145+C2146&gt;=3,0,D2145+C2146)</f>
        <v>0</v>
      </c>
    </row>
    <row r="2147" customFormat="false" ht="12.8" hidden="false" customHeight="false" outlineLevel="0" collapsed="false">
      <c r="A2147" s="0" t="n">
        <v>7781</v>
      </c>
      <c r="B2147" s="0" t="n">
        <v>6603</v>
      </c>
      <c r="C2147" s="0" t="n">
        <f aca="false">B2146-B2147</f>
        <v>1</v>
      </c>
      <c r="D2147" s="0" t="n">
        <f aca="false">IF(D2146+C2147&gt;=3,0,D2146+C2147)</f>
        <v>1</v>
      </c>
    </row>
    <row r="2148" customFormat="false" ht="12.8" hidden="false" customHeight="false" outlineLevel="0" collapsed="false">
      <c r="A2148" s="0" t="n">
        <v>7780</v>
      </c>
      <c r="B2148" s="0" t="n">
        <v>6600</v>
      </c>
      <c r="C2148" s="0" t="n">
        <f aca="false">B2147-B2148</f>
        <v>3</v>
      </c>
      <c r="D2148" s="0" t="n">
        <f aca="false">IF(D2147+C2148&gt;=3,0,D2147+C2148)</f>
        <v>0</v>
      </c>
    </row>
    <row r="2149" customFormat="false" ht="12.8" hidden="false" customHeight="false" outlineLevel="0" collapsed="false">
      <c r="A2149" s="0" t="n">
        <v>7780</v>
      </c>
      <c r="B2149" s="0" t="n">
        <v>6598</v>
      </c>
      <c r="C2149" s="0" t="n">
        <f aca="false">B2148-B2149</f>
        <v>2</v>
      </c>
      <c r="D2149" s="0" t="n">
        <f aca="false">IF(D2148+C2149&gt;=3,0,D2148+C2149)</f>
        <v>2</v>
      </c>
    </row>
    <row r="2150" customFormat="false" ht="12.8" hidden="false" customHeight="false" outlineLevel="0" collapsed="false">
      <c r="A2150" s="0" t="n">
        <v>7779</v>
      </c>
      <c r="B2150" s="0" t="n">
        <v>6596</v>
      </c>
      <c r="C2150" s="0" t="n">
        <f aca="false">B2149-B2150</f>
        <v>2</v>
      </c>
      <c r="D2150" s="0" t="n">
        <f aca="false">IF(D2149+C2150&gt;=3,0,D2149+C2150)</f>
        <v>0</v>
      </c>
    </row>
    <row r="2151" customFormat="false" ht="12.8" hidden="false" customHeight="false" outlineLevel="0" collapsed="false">
      <c r="A2151" s="0" t="n">
        <v>7778</v>
      </c>
      <c r="B2151" s="0" t="n">
        <v>6594</v>
      </c>
      <c r="C2151" s="0" t="n">
        <f aca="false">B2150-B2151</f>
        <v>2</v>
      </c>
      <c r="D2151" s="0" t="n">
        <f aca="false">IF(D2150+C2151&gt;=3,0,D2150+C2151)</f>
        <v>2</v>
      </c>
    </row>
    <row r="2152" customFormat="false" ht="12.8" hidden="false" customHeight="false" outlineLevel="0" collapsed="false">
      <c r="A2152" s="0" t="n">
        <v>7775</v>
      </c>
      <c r="B2152" s="0" t="n">
        <v>6593</v>
      </c>
      <c r="C2152" s="0" t="n">
        <f aca="false">B2151-B2152</f>
        <v>1</v>
      </c>
      <c r="D2152" s="0" t="n">
        <f aca="false">IF(D2151+C2152&gt;=3,0,D2151+C2152)</f>
        <v>0</v>
      </c>
    </row>
    <row r="2153" customFormat="false" ht="12.8" hidden="false" customHeight="false" outlineLevel="0" collapsed="false">
      <c r="A2153" s="0" t="n">
        <v>7775</v>
      </c>
      <c r="B2153" s="0" t="n">
        <v>6588</v>
      </c>
      <c r="C2153" s="0" t="n">
        <f aca="false">B2152-B2153</f>
        <v>5</v>
      </c>
      <c r="D2153" s="0" t="n">
        <f aca="false">IF(D2152+C2153&gt;=3,0,D2152+C2153)</f>
        <v>0</v>
      </c>
    </row>
    <row r="2154" customFormat="false" ht="12.8" hidden="false" customHeight="false" outlineLevel="0" collapsed="false">
      <c r="A2154" s="0" t="n">
        <v>7774</v>
      </c>
      <c r="B2154" s="0" t="n">
        <v>6587</v>
      </c>
      <c r="C2154" s="0" t="n">
        <f aca="false">B2153-B2154</f>
        <v>1</v>
      </c>
      <c r="D2154" s="0" t="n">
        <f aca="false">IF(D2153+C2154&gt;=3,0,D2153+C2154)</f>
        <v>1</v>
      </c>
    </row>
    <row r="2155" customFormat="false" ht="12.8" hidden="false" customHeight="false" outlineLevel="0" collapsed="false">
      <c r="A2155" s="0" t="n">
        <v>7773</v>
      </c>
      <c r="B2155" s="0" t="n">
        <v>6585</v>
      </c>
      <c r="C2155" s="0" t="n">
        <f aca="false">B2154-B2155</f>
        <v>2</v>
      </c>
      <c r="D2155" s="0" t="n">
        <f aca="false">IF(D2154+C2155&gt;=3,0,D2154+C2155)</f>
        <v>0</v>
      </c>
    </row>
    <row r="2156" customFormat="false" ht="12.8" hidden="false" customHeight="false" outlineLevel="0" collapsed="false">
      <c r="A2156" s="0" t="n">
        <v>7772</v>
      </c>
      <c r="B2156" s="0" t="n">
        <v>6584</v>
      </c>
      <c r="C2156" s="0" t="n">
        <f aca="false">B2155-B2156</f>
        <v>1</v>
      </c>
      <c r="D2156" s="0" t="n">
        <f aca="false">IF(D2155+C2156&gt;=3,0,D2155+C2156)</f>
        <v>1</v>
      </c>
    </row>
    <row r="2157" customFormat="false" ht="12.8" hidden="false" customHeight="false" outlineLevel="0" collapsed="false">
      <c r="A2157" s="0" t="n">
        <v>7771</v>
      </c>
      <c r="B2157" s="0" t="n">
        <v>6580</v>
      </c>
      <c r="C2157" s="0" t="n">
        <f aca="false">B2156-B2157</f>
        <v>4</v>
      </c>
      <c r="D2157" s="0" t="n">
        <f aca="false">IF(D2156+C2157&gt;=3,0,D2156+C2157)</f>
        <v>0</v>
      </c>
    </row>
    <row r="2158" customFormat="false" ht="12.8" hidden="false" customHeight="false" outlineLevel="0" collapsed="false">
      <c r="A2158" s="0" t="n">
        <v>7771</v>
      </c>
      <c r="B2158" s="0" t="n">
        <v>6578</v>
      </c>
      <c r="C2158" s="0" t="n">
        <f aca="false">B2157-B2158</f>
        <v>2</v>
      </c>
      <c r="D2158" s="0" t="n">
        <f aca="false">IF(D2157+C2158&gt;=3,0,D2157+C2158)</f>
        <v>2</v>
      </c>
    </row>
    <row r="2159" customFormat="false" ht="12.8" hidden="false" customHeight="false" outlineLevel="0" collapsed="false">
      <c r="A2159" s="0" t="n">
        <v>7771</v>
      </c>
      <c r="B2159" s="0" t="n">
        <v>6576</v>
      </c>
      <c r="C2159" s="0" t="n">
        <f aca="false">B2158-B2159</f>
        <v>2</v>
      </c>
      <c r="D2159" s="0" t="n">
        <f aca="false">IF(D2158+C2159&gt;=3,0,D2158+C2159)</f>
        <v>0</v>
      </c>
    </row>
    <row r="2160" customFormat="false" ht="12.8" hidden="false" customHeight="false" outlineLevel="0" collapsed="false">
      <c r="A2160" s="0" t="n">
        <v>7771</v>
      </c>
      <c r="B2160" s="0" t="n">
        <v>6575</v>
      </c>
      <c r="C2160" s="0" t="n">
        <f aca="false">B2159-B2160</f>
        <v>1</v>
      </c>
      <c r="D2160" s="0" t="n">
        <f aca="false">IF(D2159+C2160&gt;=3,0,D2159+C2160)</f>
        <v>1</v>
      </c>
    </row>
    <row r="2161" customFormat="false" ht="12.8" hidden="false" customHeight="false" outlineLevel="0" collapsed="false">
      <c r="A2161" s="0" t="n">
        <v>7767</v>
      </c>
      <c r="B2161" s="0" t="n">
        <v>6571</v>
      </c>
      <c r="C2161" s="0" t="n">
        <f aca="false">B2160-B2161</f>
        <v>4</v>
      </c>
      <c r="D2161" s="0" t="n">
        <f aca="false">IF(D2160+C2161&gt;=3,0,D2160+C2161)</f>
        <v>0</v>
      </c>
    </row>
    <row r="2162" customFormat="false" ht="12.8" hidden="false" customHeight="false" outlineLevel="0" collapsed="false">
      <c r="A2162" s="0" t="n">
        <v>7766</v>
      </c>
      <c r="B2162" s="0" t="n">
        <v>6570</v>
      </c>
      <c r="C2162" s="0" t="n">
        <f aca="false">B2161-B2162</f>
        <v>1</v>
      </c>
      <c r="D2162" s="0" t="n">
        <f aca="false">IF(D2161+C2162&gt;=3,0,D2161+C2162)</f>
        <v>1</v>
      </c>
    </row>
    <row r="2163" customFormat="false" ht="12.8" hidden="false" customHeight="false" outlineLevel="0" collapsed="false">
      <c r="A2163" s="0" t="n">
        <v>7762</v>
      </c>
      <c r="B2163" s="0" t="n">
        <v>6567</v>
      </c>
      <c r="C2163" s="0" t="n">
        <f aca="false">B2162-B2163</f>
        <v>3</v>
      </c>
      <c r="D2163" s="0" t="n">
        <f aca="false">IF(D2162+C2163&gt;=3,0,D2162+C2163)</f>
        <v>0</v>
      </c>
    </row>
    <row r="2164" customFormat="false" ht="12.8" hidden="false" customHeight="false" outlineLevel="0" collapsed="false">
      <c r="A2164" s="0" t="n">
        <v>7761</v>
      </c>
      <c r="B2164" s="0" t="n">
        <v>6566</v>
      </c>
      <c r="C2164" s="0" t="n">
        <f aca="false">B2163-B2164</f>
        <v>1</v>
      </c>
      <c r="D2164" s="0" t="n">
        <f aca="false">IF(D2163+C2164&gt;=3,0,D2163+C2164)</f>
        <v>1</v>
      </c>
    </row>
    <row r="2165" customFormat="false" ht="12.8" hidden="false" customHeight="false" outlineLevel="0" collapsed="false">
      <c r="A2165" s="0" t="n">
        <v>7760</v>
      </c>
      <c r="B2165" s="0" t="n">
        <v>6565</v>
      </c>
      <c r="C2165" s="0" t="n">
        <f aca="false">B2164-B2165</f>
        <v>1</v>
      </c>
      <c r="D2165" s="0" t="n">
        <f aca="false">IF(D2164+C2165&gt;=3,0,D2164+C2165)</f>
        <v>2</v>
      </c>
    </row>
    <row r="2166" customFormat="false" ht="12.8" hidden="false" customHeight="false" outlineLevel="0" collapsed="false">
      <c r="A2166" s="0" t="n">
        <v>7758</v>
      </c>
      <c r="B2166" s="0" t="n">
        <v>6563</v>
      </c>
      <c r="C2166" s="0" t="n">
        <f aca="false">B2165-B2166</f>
        <v>2</v>
      </c>
      <c r="D2166" s="0" t="n">
        <f aca="false">IF(D2165+C2166&gt;=3,0,D2165+C2166)</f>
        <v>0</v>
      </c>
    </row>
    <row r="2167" customFormat="false" ht="12.8" hidden="false" customHeight="false" outlineLevel="0" collapsed="false">
      <c r="A2167" s="0" t="n">
        <v>7757</v>
      </c>
      <c r="B2167" s="0" t="n">
        <v>6562</v>
      </c>
      <c r="C2167" s="0" t="n">
        <f aca="false">B2166-B2167</f>
        <v>1</v>
      </c>
      <c r="D2167" s="0" t="n">
        <f aca="false">IF(D2166+C2167&gt;=3,0,D2166+C2167)</f>
        <v>1</v>
      </c>
    </row>
    <row r="2168" customFormat="false" ht="12.8" hidden="false" customHeight="false" outlineLevel="0" collapsed="false">
      <c r="A2168" s="0" t="n">
        <v>7756</v>
      </c>
      <c r="B2168" s="0" t="n">
        <v>6561</v>
      </c>
      <c r="C2168" s="0" t="n">
        <f aca="false">B2167-B2168</f>
        <v>1</v>
      </c>
      <c r="D2168" s="0" t="n">
        <f aca="false">IF(D2167+C2168&gt;=3,0,D2167+C2168)</f>
        <v>2</v>
      </c>
    </row>
    <row r="2169" customFormat="false" ht="12.8" hidden="false" customHeight="false" outlineLevel="0" collapsed="false">
      <c r="A2169" s="0" t="n">
        <v>7755</v>
      </c>
      <c r="B2169" s="0" t="n">
        <v>6559</v>
      </c>
      <c r="C2169" s="0" t="n">
        <f aca="false">B2168-B2169</f>
        <v>2</v>
      </c>
      <c r="D2169" s="0" t="n">
        <f aca="false">IF(D2168+C2169&gt;=3,0,D2168+C2169)</f>
        <v>0</v>
      </c>
    </row>
    <row r="2170" customFormat="false" ht="12.8" hidden="false" customHeight="false" outlineLevel="0" collapsed="false">
      <c r="A2170" s="0" t="n">
        <v>7755</v>
      </c>
      <c r="B2170" s="0" t="n">
        <v>6558</v>
      </c>
      <c r="C2170" s="0" t="n">
        <f aca="false">B2169-B2170</f>
        <v>1</v>
      </c>
      <c r="D2170" s="0" t="n">
        <f aca="false">IF(D2169+C2170&gt;=3,0,D2169+C2170)</f>
        <v>1</v>
      </c>
    </row>
    <row r="2171" customFormat="false" ht="12.8" hidden="false" customHeight="false" outlineLevel="0" collapsed="false">
      <c r="A2171" s="0" t="n">
        <v>7755</v>
      </c>
      <c r="B2171" s="0" t="n">
        <v>6557</v>
      </c>
      <c r="C2171" s="0" t="n">
        <f aca="false">B2170-B2171</f>
        <v>1</v>
      </c>
      <c r="D2171" s="0" t="n">
        <f aca="false">IF(D2170+C2171&gt;=3,0,D2170+C2171)</f>
        <v>2</v>
      </c>
    </row>
    <row r="2172" customFormat="false" ht="12.8" hidden="false" customHeight="false" outlineLevel="0" collapsed="false">
      <c r="A2172" s="0" t="n">
        <v>7754</v>
      </c>
      <c r="B2172" s="0" t="n">
        <v>6556</v>
      </c>
      <c r="C2172" s="0" t="n">
        <f aca="false">B2171-B2172</f>
        <v>1</v>
      </c>
      <c r="D2172" s="0" t="n">
        <f aca="false">IF(D2171+C2172&gt;=3,0,D2171+C2172)</f>
        <v>0</v>
      </c>
    </row>
    <row r="2173" customFormat="false" ht="12.8" hidden="false" customHeight="false" outlineLevel="0" collapsed="false">
      <c r="A2173" s="0" t="n">
        <v>7753</v>
      </c>
      <c r="B2173" s="0" t="n">
        <v>6554</v>
      </c>
      <c r="C2173" s="0" t="n">
        <f aca="false">B2172-B2173</f>
        <v>2</v>
      </c>
      <c r="D2173" s="0" t="n">
        <f aca="false">IF(D2172+C2173&gt;=3,0,D2172+C2173)</f>
        <v>2</v>
      </c>
    </row>
    <row r="2174" customFormat="false" ht="12.8" hidden="false" customHeight="false" outlineLevel="0" collapsed="false">
      <c r="A2174" s="0" t="n">
        <v>7753</v>
      </c>
      <c r="B2174" s="0" t="n">
        <v>6553</v>
      </c>
      <c r="C2174" s="0" t="n">
        <f aca="false">B2173-B2174</f>
        <v>1</v>
      </c>
      <c r="D2174" s="0" t="n">
        <f aca="false">IF(D2173+C2174&gt;=3,0,D2173+C2174)</f>
        <v>0</v>
      </c>
    </row>
    <row r="2175" customFormat="false" ht="12.8" hidden="false" customHeight="false" outlineLevel="0" collapsed="false">
      <c r="A2175" s="0" t="n">
        <v>7753</v>
      </c>
      <c r="B2175" s="0" t="n">
        <v>6552</v>
      </c>
      <c r="C2175" s="0" t="n">
        <f aca="false">B2174-B2175</f>
        <v>1</v>
      </c>
      <c r="D2175" s="0" t="n">
        <f aca="false">IF(D2174+C2175&gt;=3,0,D2174+C2175)</f>
        <v>1</v>
      </c>
    </row>
    <row r="2176" customFormat="false" ht="12.8" hidden="false" customHeight="false" outlineLevel="0" collapsed="false">
      <c r="A2176" s="0" t="n">
        <v>7752</v>
      </c>
      <c r="B2176" s="0" t="n">
        <v>6551</v>
      </c>
      <c r="C2176" s="0" t="n">
        <f aca="false">B2175-B2176</f>
        <v>1</v>
      </c>
      <c r="D2176" s="0" t="n">
        <f aca="false">IF(D2175+C2176&gt;=3,0,D2175+C2176)</f>
        <v>2</v>
      </c>
    </row>
    <row r="2177" customFormat="false" ht="12.8" hidden="false" customHeight="false" outlineLevel="0" collapsed="false">
      <c r="A2177" s="0" t="n">
        <v>7752</v>
      </c>
      <c r="B2177" s="0" t="n">
        <v>6550</v>
      </c>
      <c r="C2177" s="0" t="n">
        <f aca="false">B2176-B2177</f>
        <v>1</v>
      </c>
      <c r="D2177" s="0" t="n">
        <f aca="false">IF(D2176+C2177&gt;=3,0,D2176+C2177)</f>
        <v>0</v>
      </c>
    </row>
    <row r="2178" customFormat="false" ht="12.8" hidden="false" customHeight="false" outlineLevel="0" collapsed="false">
      <c r="A2178" s="0" t="n">
        <v>7751</v>
      </c>
      <c r="B2178" s="0" t="n">
        <v>6549</v>
      </c>
      <c r="C2178" s="0" t="n">
        <f aca="false">B2177-B2178</f>
        <v>1</v>
      </c>
      <c r="D2178" s="0" t="n">
        <f aca="false">IF(D2177+C2178&gt;=3,0,D2177+C2178)</f>
        <v>1</v>
      </c>
    </row>
    <row r="2179" customFormat="false" ht="12.8" hidden="false" customHeight="false" outlineLevel="0" collapsed="false">
      <c r="A2179" s="0" t="n">
        <v>7750</v>
      </c>
      <c r="B2179" s="0" t="n">
        <v>6548</v>
      </c>
      <c r="C2179" s="0" t="n">
        <f aca="false">B2178-B2179</f>
        <v>1</v>
      </c>
      <c r="D2179" s="0" t="n">
        <f aca="false">IF(D2178+C2179&gt;=3,0,D2178+C2179)</f>
        <v>2</v>
      </c>
    </row>
    <row r="2180" customFormat="false" ht="12.8" hidden="false" customHeight="false" outlineLevel="0" collapsed="false">
      <c r="A2180" s="0" t="n">
        <v>7750</v>
      </c>
      <c r="B2180" s="0" t="n">
        <v>6546</v>
      </c>
      <c r="C2180" s="0" t="n">
        <f aca="false">B2179-B2180</f>
        <v>2</v>
      </c>
      <c r="D2180" s="0" t="n">
        <f aca="false">IF(D2179+C2180&gt;=3,0,D2179+C2180)</f>
        <v>0</v>
      </c>
    </row>
    <row r="2181" customFormat="false" ht="12.8" hidden="false" customHeight="false" outlineLevel="0" collapsed="false">
      <c r="A2181" s="0" t="n">
        <v>7749</v>
      </c>
      <c r="B2181" s="0" t="n">
        <v>6545</v>
      </c>
      <c r="C2181" s="0" t="n">
        <f aca="false">B2180-B2181</f>
        <v>1</v>
      </c>
      <c r="D2181" s="0" t="n">
        <f aca="false">IF(D2180+C2181&gt;=3,0,D2180+C2181)</f>
        <v>1</v>
      </c>
    </row>
    <row r="2182" customFormat="false" ht="12.8" hidden="false" customHeight="false" outlineLevel="0" collapsed="false">
      <c r="A2182" s="0" t="n">
        <v>7749</v>
      </c>
      <c r="B2182" s="0" t="n">
        <v>6544</v>
      </c>
      <c r="C2182" s="0" t="n">
        <f aca="false">B2181-B2182</f>
        <v>1</v>
      </c>
      <c r="D2182" s="0" t="n">
        <f aca="false">IF(D2181+C2182&gt;=3,0,D2181+C2182)</f>
        <v>2</v>
      </c>
    </row>
    <row r="2183" customFormat="false" ht="12.8" hidden="false" customHeight="false" outlineLevel="0" collapsed="false">
      <c r="A2183" s="0" t="n">
        <v>7748</v>
      </c>
      <c r="B2183" s="0" t="n">
        <v>6543</v>
      </c>
      <c r="C2183" s="0" t="n">
        <f aca="false">B2182-B2183</f>
        <v>1</v>
      </c>
      <c r="D2183" s="0" t="n">
        <f aca="false">IF(D2182+C2183&gt;=3,0,D2182+C2183)</f>
        <v>0</v>
      </c>
    </row>
    <row r="2184" customFormat="false" ht="12.8" hidden="false" customHeight="false" outlineLevel="0" collapsed="false">
      <c r="A2184" s="0" t="n">
        <v>7746</v>
      </c>
      <c r="B2184" s="0" t="n">
        <v>6542</v>
      </c>
      <c r="C2184" s="0" t="n">
        <f aca="false">B2183-B2184</f>
        <v>1</v>
      </c>
      <c r="D2184" s="0" t="n">
        <f aca="false">IF(D2183+C2184&gt;=3,0,D2183+C2184)</f>
        <v>1</v>
      </c>
    </row>
    <row r="2185" customFormat="false" ht="12.8" hidden="false" customHeight="false" outlineLevel="0" collapsed="false">
      <c r="A2185" s="0" t="n">
        <v>7745</v>
      </c>
      <c r="B2185" s="0" t="n">
        <v>6539</v>
      </c>
      <c r="C2185" s="0" t="n">
        <f aca="false">B2184-B2185</f>
        <v>3</v>
      </c>
      <c r="D2185" s="0" t="n">
        <f aca="false">IF(D2184+C2185&gt;=3,0,D2184+C2185)</f>
        <v>0</v>
      </c>
    </row>
    <row r="2186" customFormat="false" ht="12.8" hidden="false" customHeight="false" outlineLevel="0" collapsed="false">
      <c r="A2186" s="0" t="n">
        <v>7744</v>
      </c>
      <c r="B2186" s="0" t="n">
        <v>6538</v>
      </c>
      <c r="C2186" s="0" t="n">
        <f aca="false">B2185-B2186</f>
        <v>1</v>
      </c>
      <c r="D2186" s="0" t="n">
        <f aca="false">IF(D2185+C2186&gt;=3,0,D2185+C2186)</f>
        <v>1</v>
      </c>
    </row>
    <row r="2187" customFormat="false" ht="12.8" hidden="false" customHeight="false" outlineLevel="0" collapsed="false">
      <c r="A2187" s="0" t="n">
        <v>7740</v>
      </c>
      <c r="B2187" s="0" t="n">
        <v>6537</v>
      </c>
      <c r="C2187" s="0" t="n">
        <f aca="false">B2186-B2187</f>
        <v>1</v>
      </c>
      <c r="D2187" s="0" t="n">
        <f aca="false">IF(D2186+C2187&gt;=3,0,D2186+C2187)</f>
        <v>2</v>
      </c>
    </row>
    <row r="2188" customFormat="false" ht="12.8" hidden="false" customHeight="false" outlineLevel="0" collapsed="false">
      <c r="A2188" s="0" t="n">
        <v>7740</v>
      </c>
      <c r="B2188" s="0" t="n">
        <v>6536</v>
      </c>
      <c r="C2188" s="0" t="n">
        <f aca="false">B2187-B2188</f>
        <v>1</v>
      </c>
      <c r="D2188" s="0" t="n">
        <f aca="false">IF(D2187+C2188&gt;=3,0,D2187+C2188)</f>
        <v>0</v>
      </c>
    </row>
    <row r="2189" customFormat="false" ht="12.8" hidden="false" customHeight="false" outlineLevel="0" collapsed="false">
      <c r="A2189" s="0" t="n">
        <v>7740</v>
      </c>
      <c r="B2189" s="0" t="n">
        <v>6532</v>
      </c>
      <c r="C2189" s="0" t="n">
        <f aca="false">B2188-B2189</f>
        <v>4</v>
      </c>
      <c r="D2189" s="0" t="n">
        <f aca="false">IF(D2188+C2189&gt;=3,0,D2188+C2189)</f>
        <v>0</v>
      </c>
    </row>
    <row r="2190" customFormat="false" ht="12.8" hidden="false" customHeight="false" outlineLevel="0" collapsed="false">
      <c r="A2190" s="0" t="n">
        <v>7738</v>
      </c>
      <c r="B2190" s="0" t="n">
        <v>6529</v>
      </c>
      <c r="C2190" s="0" t="n">
        <f aca="false">B2189-B2190</f>
        <v>3</v>
      </c>
      <c r="D2190" s="0" t="n">
        <f aca="false">IF(D2189+C2190&gt;=3,0,D2189+C2190)</f>
        <v>0</v>
      </c>
    </row>
    <row r="2191" customFormat="false" ht="12.8" hidden="false" customHeight="false" outlineLevel="0" collapsed="false">
      <c r="A2191" s="0" t="n">
        <v>7738</v>
      </c>
      <c r="B2191" s="0" t="n">
        <v>6526</v>
      </c>
      <c r="C2191" s="0" t="n">
        <f aca="false">B2190-B2191</f>
        <v>3</v>
      </c>
      <c r="D2191" s="0" t="n">
        <f aca="false">IF(D2190+C2191&gt;=3,0,D2190+C2191)</f>
        <v>0</v>
      </c>
    </row>
    <row r="2192" customFormat="false" ht="12.8" hidden="false" customHeight="false" outlineLevel="0" collapsed="false">
      <c r="A2192" s="0" t="n">
        <v>7737</v>
      </c>
      <c r="B2192" s="0" t="n">
        <v>6523</v>
      </c>
      <c r="C2192" s="0" t="n">
        <f aca="false">B2191-B2192</f>
        <v>3</v>
      </c>
      <c r="D2192" s="0" t="n">
        <f aca="false">IF(D2191+C2192&gt;=3,0,D2191+C2192)</f>
        <v>0</v>
      </c>
    </row>
    <row r="2193" customFormat="false" ht="12.8" hidden="false" customHeight="false" outlineLevel="0" collapsed="false">
      <c r="A2193" s="0" t="n">
        <v>7737</v>
      </c>
      <c r="B2193" s="0" t="n">
        <v>6521</v>
      </c>
      <c r="C2193" s="0" t="n">
        <f aca="false">B2192-B2193</f>
        <v>2</v>
      </c>
      <c r="D2193" s="0" t="n">
        <f aca="false">IF(D2192+C2193&gt;=3,0,D2192+C2193)</f>
        <v>2</v>
      </c>
    </row>
    <row r="2194" customFormat="false" ht="12.8" hidden="false" customHeight="false" outlineLevel="0" collapsed="false">
      <c r="A2194" s="0" t="n">
        <v>7737</v>
      </c>
      <c r="B2194" s="0" t="n">
        <v>6519</v>
      </c>
      <c r="C2194" s="0" t="n">
        <f aca="false">B2193-B2194</f>
        <v>2</v>
      </c>
      <c r="D2194" s="0" t="n">
        <f aca="false">IF(D2193+C2194&gt;=3,0,D2193+C2194)</f>
        <v>0</v>
      </c>
    </row>
    <row r="2195" customFormat="false" ht="12.8" hidden="false" customHeight="false" outlineLevel="0" collapsed="false">
      <c r="A2195" s="0" t="n">
        <v>7735</v>
      </c>
      <c r="B2195" s="0" t="n">
        <v>6518</v>
      </c>
      <c r="C2195" s="0" t="n">
        <f aca="false">B2194-B2195</f>
        <v>1</v>
      </c>
      <c r="D2195" s="0" t="n">
        <f aca="false">IF(D2194+C2195&gt;=3,0,D2194+C2195)</f>
        <v>1</v>
      </c>
    </row>
    <row r="2196" customFormat="false" ht="12.8" hidden="false" customHeight="false" outlineLevel="0" collapsed="false">
      <c r="A2196" s="0" t="n">
        <v>7733</v>
      </c>
      <c r="B2196" s="0" t="n">
        <v>6517</v>
      </c>
      <c r="C2196" s="0" t="n">
        <f aca="false">B2195-B2196</f>
        <v>1</v>
      </c>
      <c r="D2196" s="0" t="n">
        <f aca="false">IF(D2195+C2196&gt;=3,0,D2195+C2196)</f>
        <v>2</v>
      </c>
    </row>
    <row r="2197" customFormat="false" ht="12.8" hidden="false" customHeight="false" outlineLevel="0" collapsed="false">
      <c r="A2197" s="0" t="n">
        <v>7733</v>
      </c>
      <c r="B2197" s="0" t="n">
        <v>6516</v>
      </c>
      <c r="C2197" s="0" t="n">
        <f aca="false">B2196-B2197</f>
        <v>1</v>
      </c>
      <c r="D2197" s="0" t="n">
        <f aca="false">IF(D2196+C2197&gt;=3,0,D2196+C2197)</f>
        <v>0</v>
      </c>
    </row>
    <row r="2198" customFormat="false" ht="12.8" hidden="false" customHeight="false" outlineLevel="0" collapsed="false">
      <c r="A2198" s="0" t="n">
        <v>7731</v>
      </c>
      <c r="B2198" s="0" t="n">
        <v>6515</v>
      </c>
      <c r="C2198" s="0" t="n">
        <f aca="false">B2197-B2198</f>
        <v>1</v>
      </c>
      <c r="D2198" s="0" t="n">
        <f aca="false">IF(D2197+C2198&gt;=3,0,D2197+C2198)</f>
        <v>1</v>
      </c>
    </row>
    <row r="2199" customFormat="false" ht="12.8" hidden="false" customHeight="false" outlineLevel="0" collapsed="false">
      <c r="A2199" s="0" t="n">
        <v>7729</v>
      </c>
      <c r="B2199" s="0" t="n">
        <v>6514</v>
      </c>
      <c r="C2199" s="0" t="n">
        <f aca="false">B2198-B2199</f>
        <v>1</v>
      </c>
      <c r="D2199" s="0" t="n">
        <f aca="false">IF(D2198+C2199&gt;=3,0,D2198+C2199)</f>
        <v>2</v>
      </c>
    </row>
    <row r="2200" customFormat="false" ht="12.8" hidden="false" customHeight="false" outlineLevel="0" collapsed="false">
      <c r="A2200" s="0" t="n">
        <v>7729</v>
      </c>
      <c r="B2200" s="0" t="n">
        <v>6512</v>
      </c>
      <c r="C2200" s="0" t="n">
        <f aca="false">B2199-B2200</f>
        <v>2</v>
      </c>
      <c r="D2200" s="0" t="n">
        <f aca="false">IF(D2199+C2200&gt;=3,0,D2199+C2200)</f>
        <v>0</v>
      </c>
    </row>
    <row r="2201" customFormat="false" ht="12.8" hidden="false" customHeight="false" outlineLevel="0" collapsed="false">
      <c r="A2201" s="0" t="n">
        <v>7728</v>
      </c>
      <c r="B2201" s="0" t="n">
        <v>6511</v>
      </c>
      <c r="C2201" s="0" t="n">
        <f aca="false">B2200-B2201</f>
        <v>1</v>
      </c>
      <c r="D2201" s="0" t="n">
        <f aca="false">IF(D2200+C2201&gt;=3,0,D2200+C2201)</f>
        <v>1</v>
      </c>
    </row>
    <row r="2202" customFormat="false" ht="12.8" hidden="false" customHeight="false" outlineLevel="0" collapsed="false">
      <c r="A2202" s="0" t="n">
        <v>7726</v>
      </c>
      <c r="B2202" s="0" t="n">
        <v>6509</v>
      </c>
      <c r="C2202" s="0" t="n">
        <f aca="false">B2201-B2202</f>
        <v>2</v>
      </c>
      <c r="D2202" s="0" t="n">
        <f aca="false">IF(D2201+C2202&gt;=3,0,D2201+C2202)</f>
        <v>0</v>
      </c>
    </row>
    <row r="2203" customFormat="false" ht="12.8" hidden="false" customHeight="false" outlineLevel="0" collapsed="false">
      <c r="A2203" s="0" t="n">
        <v>7726</v>
      </c>
      <c r="B2203" s="0" t="n">
        <v>6508</v>
      </c>
      <c r="C2203" s="0" t="n">
        <f aca="false">B2202-B2203</f>
        <v>1</v>
      </c>
      <c r="D2203" s="0" t="n">
        <f aca="false">IF(D2202+C2203&gt;=3,0,D2202+C2203)</f>
        <v>1</v>
      </c>
    </row>
    <row r="2204" customFormat="false" ht="12.8" hidden="false" customHeight="false" outlineLevel="0" collapsed="false">
      <c r="A2204" s="0" t="n">
        <v>7726</v>
      </c>
      <c r="B2204" s="0" t="n">
        <v>6507</v>
      </c>
      <c r="C2204" s="0" t="n">
        <f aca="false">B2203-B2204</f>
        <v>1</v>
      </c>
      <c r="D2204" s="0" t="n">
        <f aca="false">IF(D2203+C2204&gt;=3,0,D2203+C2204)</f>
        <v>2</v>
      </c>
    </row>
    <row r="2205" customFormat="false" ht="12.8" hidden="false" customHeight="false" outlineLevel="0" collapsed="false">
      <c r="A2205" s="0" t="n">
        <v>7726</v>
      </c>
      <c r="B2205" s="0" t="n">
        <v>6506</v>
      </c>
      <c r="C2205" s="0" t="n">
        <f aca="false">B2204-B2205</f>
        <v>1</v>
      </c>
      <c r="D2205" s="0" t="n">
        <f aca="false">IF(D2204+C2205&gt;=3,0,D2204+C2205)</f>
        <v>0</v>
      </c>
    </row>
    <row r="2206" customFormat="false" ht="12.8" hidden="false" customHeight="false" outlineLevel="0" collapsed="false">
      <c r="A2206" s="0" t="n">
        <v>7725</v>
      </c>
      <c r="B2206" s="0" t="n">
        <v>6504</v>
      </c>
      <c r="C2206" s="0" t="n">
        <f aca="false">B2205-B2206</f>
        <v>2</v>
      </c>
      <c r="D2206" s="0" t="n">
        <f aca="false">IF(D2205+C2206&gt;=3,0,D2205+C2206)</f>
        <v>2</v>
      </c>
    </row>
    <row r="2207" customFormat="false" ht="12.8" hidden="false" customHeight="false" outlineLevel="0" collapsed="false">
      <c r="A2207" s="0" t="n">
        <v>7725</v>
      </c>
      <c r="B2207" s="0" t="n">
        <v>6503</v>
      </c>
      <c r="C2207" s="0" t="n">
        <f aca="false">B2206-B2207</f>
        <v>1</v>
      </c>
      <c r="D2207" s="0" t="n">
        <f aca="false">IF(D2206+C2207&gt;=3,0,D2206+C2207)</f>
        <v>0</v>
      </c>
    </row>
    <row r="2208" customFormat="false" ht="12.8" hidden="false" customHeight="false" outlineLevel="0" collapsed="false">
      <c r="A2208" s="0" t="n">
        <v>7724</v>
      </c>
      <c r="B2208" s="0" t="n">
        <v>6501</v>
      </c>
      <c r="C2208" s="0" t="n">
        <f aca="false">B2207-B2208</f>
        <v>2</v>
      </c>
      <c r="D2208" s="0" t="n">
        <f aca="false">IF(D2207+C2208&gt;=3,0,D2207+C2208)</f>
        <v>2</v>
      </c>
    </row>
    <row r="2209" customFormat="false" ht="12.8" hidden="false" customHeight="false" outlineLevel="0" collapsed="false">
      <c r="A2209" s="0" t="n">
        <v>7724</v>
      </c>
      <c r="B2209" s="0" t="n">
        <v>6500</v>
      </c>
      <c r="C2209" s="0" t="n">
        <f aca="false">B2208-B2209</f>
        <v>1</v>
      </c>
      <c r="D2209" s="0" t="n">
        <f aca="false">IF(D2208+C2209&gt;=3,0,D2208+C2209)</f>
        <v>0</v>
      </c>
    </row>
    <row r="2210" customFormat="false" ht="12.8" hidden="false" customHeight="false" outlineLevel="0" collapsed="false">
      <c r="A2210" s="0" t="n">
        <v>7723</v>
      </c>
      <c r="B2210" s="0" t="n">
        <v>6499</v>
      </c>
      <c r="C2210" s="0" t="n">
        <f aca="false">B2209-B2210</f>
        <v>1</v>
      </c>
      <c r="D2210" s="0" t="n">
        <f aca="false">IF(D2209+C2210&gt;=3,0,D2209+C2210)</f>
        <v>1</v>
      </c>
    </row>
    <row r="2211" customFormat="false" ht="12.8" hidden="false" customHeight="false" outlineLevel="0" collapsed="false">
      <c r="A2211" s="0" t="n">
        <v>7723</v>
      </c>
      <c r="B2211" s="0" t="n">
        <v>6498</v>
      </c>
      <c r="C2211" s="0" t="n">
        <f aca="false">B2210-B2211</f>
        <v>1</v>
      </c>
      <c r="D2211" s="0" t="n">
        <f aca="false">IF(D2210+C2211&gt;=3,0,D2210+C2211)</f>
        <v>2</v>
      </c>
    </row>
    <row r="2212" customFormat="false" ht="12.8" hidden="false" customHeight="false" outlineLevel="0" collapsed="false">
      <c r="A2212" s="0" t="n">
        <v>7722</v>
      </c>
      <c r="B2212" s="0" t="n">
        <v>6497</v>
      </c>
      <c r="C2212" s="0" t="n">
        <f aca="false">B2211-B2212</f>
        <v>1</v>
      </c>
      <c r="D2212" s="0" t="n">
        <f aca="false">IF(D2211+C2212&gt;=3,0,D2211+C2212)</f>
        <v>0</v>
      </c>
    </row>
    <row r="2213" customFormat="false" ht="12.8" hidden="false" customHeight="false" outlineLevel="0" collapsed="false">
      <c r="A2213" s="0" t="n">
        <v>7721</v>
      </c>
      <c r="B2213" s="0" t="n">
        <v>6494</v>
      </c>
      <c r="C2213" s="0" t="n">
        <f aca="false">B2212-B2213</f>
        <v>3</v>
      </c>
      <c r="D2213" s="0" t="n">
        <f aca="false">IF(D2212+C2213&gt;=3,0,D2212+C2213)</f>
        <v>0</v>
      </c>
    </row>
    <row r="2214" customFormat="false" ht="12.8" hidden="false" customHeight="false" outlineLevel="0" collapsed="false">
      <c r="A2214" s="0" t="n">
        <v>7719</v>
      </c>
      <c r="B2214" s="0" t="n">
        <v>6493</v>
      </c>
      <c r="C2214" s="0" t="n">
        <f aca="false">B2213-B2214</f>
        <v>1</v>
      </c>
      <c r="D2214" s="0" t="n">
        <f aca="false">IF(D2213+C2214&gt;=3,0,D2213+C2214)</f>
        <v>1</v>
      </c>
    </row>
    <row r="2215" customFormat="false" ht="12.8" hidden="false" customHeight="false" outlineLevel="0" collapsed="false">
      <c r="A2215" s="0" t="n">
        <v>7718</v>
      </c>
      <c r="B2215" s="0" t="n">
        <v>6492</v>
      </c>
      <c r="C2215" s="0" t="n">
        <f aca="false">B2214-B2215</f>
        <v>1</v>
      </c>
      <c r="D2215" s="0" t="n">
        <f aca="false">IF(D2214+C2215&gt;=3,0,D2214+C2215)</f>
        <v>2</v>
      </c>
    </row>
    <row r="2216" customFormat="false" ht="12.8" hidden="false" customHeight="false" outlineLevel="0" collapsed="false">
      <c r="A2216" s="0" t="n">
        <v>7717</v>
      </c>
      <c r="B2216" s="0" t="n">
        <v>6491</v>
      </c>
      <c r="C2216" s="0" t="n">
        <f aca="false">B2215-B2216</f>
        <v>1</v>
      </c>
      <c r="D2216" s="0" t="n">
        <f aca="false">IF(D2215+C2216&gt;=3,0,D2215+C2216)</f>
        <v>0</v>
      </c>
    </row>
    <row r="2217" customFormat="false" ht="12.8" hidden="false" customHeight="false" outlineLevel="0" collapsed="false">
      <c r="A2217" s="0" t="n">
        <v>7717</v>
      </c>
      <c r="B2217" s="0" t="n">
        <v>6489</v>
      </c>
      <c r="C2217" s="0" t="n">
        <f aca="false">B2216-B2217</f>
        <v>2</v>
      </c>
      <c r="D2217" s="0" t="n">
        <f aca="false">IF(D2216+C2217&gt;=3,0,D2216+C2217)</f>
        <v>2</v>
      </c>
    </row>
    <row r="2218" customFormat="false" ht="12.8" hidden="false" customHeight="false" outlineLevel="0" collapsed="false">
      <c r="A2218" s="0" t="n">
        <v>7716</v>
      </c>
      <c r="B2218" s="0" t="n">
        <v>6487</v>
      </c>
      <c r="C2218" s="0" t="n">
        <f aca="false">B2217-B2218</f>
        <v>2</v>
      </c>
      <c r="D2218" s="0" t="n">
        <f aca="false">IF(D2217+C2218&gt;=3,0,D2217+C2218)</f>
        <v>0</v>
      </c>
    </row>
    <row r="2219" customFormat="false" ht="12.8" hidden="false" customHeight="false" outlineLevel="0" collapsed="false">
      <c r="A2219" s="0" t="n">
        <v>7712</v>
      </c>
      <c r="B2219" s="0" t="n">
        <v>6486</v>
      </c>
      <c r="C2219" s="0" t="n">
        <f aca="false">B2218-B2219</f>
        <v>1</v>
      </c>
      <c r="D2219" s="0" t="n">
        <f aca="false">IF(D2218+C2219&gt;=3,0,D2218+C2219)</f>
        <v>1</v>
      </c>
    </row>
    <row r="2220" customFormat="false" ht="12.8" hidden="false" customHeight="false" outlineLevel="0" collapsed="false">
      <c r="A2220" s="0" t="n">
        <v>7711</v>
      </c>
      <c r="B2220" s="0" t="n">
        <v>6484</v>
      </c>
      <c r="C2220" s="0" t="n">
        <f aca="false">B2219-B2220</f>
        <v>2</v>
      </c>
      <c r="D2220" s="0" t="n">
        <f aca="false">IF(D2219+C2220&gt;=3,0,D2219+C2220)</f>
        <v>0</v>
      </c>
    </row>
    <row r="2221" customFormat="false" ht="12.8" hidden="false" customHeight="false" outlineLevel="0" collapsed="false">
      <c r="A2221" s="0" t="n">
        <v>7710</v>
      </c>
      <c r="B2221" s="0" t="n">
        <v>6483</v>
      </c>
      <c r="C2221" s="0" t="n">
        <f aca="false">B2220-B2221</f>
        <v>1</v>
      </c>
      <c r="D2221" s="0" t="n">
        <f aca="false">IF(D2220+C2221&gt;=3,0,D2220+C2221)</f>
        <v>1</v>
      </c>
    </row>
    <row r="2222" customFormat="false" ht="12.8" hidden="false" customHeight="false" outlineLevel="0" collapsed="false">
      <c r="A2222" s="0" t="n">
        <v>7708</v>
      </c>
      <c r="B2222" s="0" t="n">
        <v>6482</v>
      </c>
      <c r="C2222" s="0" t="n">
        <f aca="false">B2221-B2222</f>
        <v>1</v>
      </c>
      <c r="D2222" s="0" t="n">
        <f aca="false">IF(D2221+C2222&gt;=3,0,D2221+C2222)</f>
        <v>2</v>
      </c>
    </row>
    <row r="2223" customFormat="false" ht="12.8" hidden="false" customHeight="false" outlineLevel="0" collapsed="false">
      <c r="A2223" s="0" t="n">
        <v>7707</v>
      </c>
      <c r="B2223" s="0" t="n">
        <v>6481</v>
      </c>
      <c r="C2223" s="0" t="n">
        <f aca="false">B2222-B2223</f>
        <v>1</v>
      </c>
      <c r="D2223" s="0" t="n">
        <f aca="false">IF(D2222+C2223&gt;=3,0,D2222+C2223)</f>
        <v>0</v>
      </c>
    </row>
    <row r="2224" customFormat="false" ht="12.8" hidden="false" customHeight="false" outlineLevel="0" collapsed="false">
      <c r="A2224" s="0" t="n">
        <v>7706</v>
      </c>
      <c r="B2224" s="0" t="n">
        <v>6480</v>
      </c>
      <c r="C2224" s="0" t="n">
        <f aca="false">B2223-B2224</f>
        <v>1</v>
      </c>
      <c r="D2224" s="0" t="n">
        <f aca="false">IF(D2223+C2224&gt;=3,0,D2223+C2224)</f>
        <v>1</v>
      </c>
    </row>
    <row r="2225" customFormat="false" ht="12.8" hidden="false" customHeight="false" outlineLevel="0" collapsed="false">
      <c r="A2225" s="0" t="n">
        <v>7706</v>
      </c>
      <c r="B2225" s="0" t="n">
        <v>6479</v>
      </c>
      <c r="C2225" s="0" t="n">
        <f aca="false">B2224-B2225</f>
        <v>1</v>
      </c>
      <c r="D2225" s="0" t="n">
        <f aca="false">IF(D2224+C2225&gt;=3,0,D2224+C2225)</f>
        <v>2</v>
      </c>
    </row>
    <row r="2226" customFormat="false" ht="12.8" hidden="false" customHeight="false" outlineLevel="0" collapsed="false">
      <c r="A2226" s="0" t="n">
        <v>7706</v>
      </c>
      <c r="B2226" s="0" t="n">
        <v>6478</v>
      </c>
      <c r="C2226" s="0" t="n">
        <f aca="false">B2225-B2226</f>
        <v>1</v>
      </c>
      <c r="D2226" s="0" t="n">
        <f aca="false">IF(D2225+C2226&gt;=3,0,D2225+C2226)</f>
        <v>0</v>
      </c>
    </row>
    <row r="2227" customFormat="false" ht="12.8" hidden="false" customHeight="false" outlineLevel="0" collapsed="false">
      <c r="A2227" s="0" t="n">
        <v>7704</v>
      </c>
      <c r="B2227" s="0" t="n">
        <v>6475</v>
      </c>
      <c r="C2227" s="0" t="n">
        <f aca="false">B2226-B2227</f>
        <v>3</v>
      </c>
      <c r="D2227" s="0" t="n">
        <f aca="false">IF(D2226+C2227&gt;=3,0,D2226+C2227)</f>
        <v>0</v>
      </c>
    </row>
    <row r="2228" customFormat="false" ht="12.8" hidden="false" customHeight="false" outlineLevel="0" collapsed="false">
      <c r="A2228" s="0" t="n">
        <v>7704</v>
      </c>
      <c r="B2228" s="0" t="n">
        <v>6472</v>
      </c>
      <c r="C2228" s="0" t="n">
        <f aca="false">B2227-B2228</f>
        <v>3</v>
      </c>
      <c r="D2228" s="0" t="n">
        <f aca="false">IF(D2227+C2228&gt;=3,0,D2227+C2228)</f>
        <v>0</v>
      </c>
    </row>
    <row r="2229" customFormat="false" ht="12.8" hidden="false" customHeight="false" outlineLevel="0" collapsed="false">
      <c r="A2229" s="0" t="n">
        <v>7703</v>
      </c>
      <c r="B2229" s="0" t="n">
        <v>6467</v>
      </c>
      <c r="C2229" s="0" t="n">
        <f aca="false">B2228-B2229</f>
        <v>5</v>
      </c>
      <c r="D2229" s="0" t="n">
        <f aca="false">IF(D2228+C2229&gt;=3,0,D2228+C2229)</f>
        <v>0</v>
      </c>
    </row>
    <row r="2230" customFormat="false" ht="12.8" hidden="false" customHeight="false" outlineLevel="0" collapsed="false">
      <c r="A2230" s="0" t="n">
        <v>7703</v>
      </c>
      <c r="B2230" s="0" t="n">
        <v>6464</v>
      </c>
      <c r="C2230" s="0" t="n">
        <f aca="false">B2229-B2230</f>
        <v>3</v>
      </c>
      <c r="D2230" s="0" t="n">
        <f aca="false">IF(D2229+C2230&gt;=3,0,D2229+C2230)</f>
        <v>0</v>
      </c>
    </row>
    <row r="2231" customFormat="false" ht="12.8" hidden="false" customHeight="false" outlineLevel="0" collapsed="false">
      <c r="A2231" s="0" t="n">
        <v>7703</v>
      </c>
      <c r="B2231" s="0" t="n">
        <v>6462</v>
      </c>
      <c r="C2231" s="0" t="n">
        <f aca="false">B2230-B2231</f>
        <v>2</v>
      </c>
      <c r="D2231" s="0" t="n">
        <f aca="false">IF(D2230+C2231&gt;=3,0,D2230+C2231)</f>
        <v>2</v>
      </c>
    </row>
    <row r="2232" customFormat="false" ht="12.8" hidden="false" customHeight="false" outlineLevel="0" collapsed="false">
      <c r="A2232" s="0" t="n">
        <v>7702</v>
      </c>
      <c r="B2232" s="0" t="n">
        <v>6459</v>
      </c>
      <c r="C2232" s="0" t="n">
        <f aca="false">B2231-B2232</f>
        <v>3</v>
      </c>
      <c r="D2232" s="0" t="n">
        <f aca="false">IF(D2231+C2232&gt;=3,0,D2231+C2232)</f>
        <v>0</v>
      </c>
    </row>
    <row r="2233" customFormat="false" ht="12.8" hidden="false" customHeight="false" outlineLevel="0" collapsed="false">
      <c r="A2233" s="0" t="n">
        <v>7702</v>
      </c>
      <c r="B2233" s="0" t="n">
        <v>6458</v>
      </c>
      <c r="C2233" s="0" t="n">
        <f aca="false">B2232-B2233</f>
        <v>1</v>
      </c>
      <c r="D2233" s="0" t="n">
        <f aca="false">IF(D2232+C2233&gt;=3,0,D2232+C2233)</f>
        <v>1</v>
      </c>
    </row>
    <row r="2234" customFormat="false" ht="12.8" hidden="false" customHeight="false" outlineLevel="0" collapsed="false">
      <c r="A2234" s="0" t="n">
        <v>7701</v>
      </c>
      <c r="B2234" s="0" t="n">
        <v>6456</v>
      </c>
      <c r="C2234" s="0" t="n">
        <f aca="false">B2233-B2234</f>
        <v>2</v>
      </c>
      <c r="D2234" s="0" t="n">
        <f aca="false">IF(D2233+C2234&gt;=3,0,D2233+C2234)</f>
        <v>0</v>
      </c>
    </row>
    <row r="2235" customFormat="false" ht="12.8" hidden="false" customHeight="false" outlineLevel="0" collapsed="false">
      <c r="A2235" s="0" t="n">
        <v>7701</v>
      </c>
      <c r="B2235" s="0" t="n">
        <v>6453</v>
      </c>
      <c r="C2235" s="0" t="n">
        <f aca="false">B2234-B2235</f>
        <v>3</v>
      </c>
      <c r="D2235" s="0" t="n">
        <f aca="false">IF(D2234+C2235&gt;=3,0,D2234+C2235)</f>
        <v>0</v>
      </c>
    </row>
    <row r="2236" customFormat="false" ht="12.8" hidden="false" customHeight="false" outlineLevel="0" collapsed="false">
      <c r="A2236" s="0" t="n">
        <v>7700</v>
      </c>
      <c r="B2236" s="0" t="n">
        <v>6452</v>
      </c>
      <c r="C2236" s="0" t="n">
        <f aca="false">B2235-B2236</f>
        <v>1</v>
      </c>
      <c r="D2236" s="0" t="n">
        <f aca="false">IF(D2235+C2236&gt;=3,0,D2235+C2236)</f>
        <v>1</v>
      </c>
    </row>
    <row r="2237" customFormat="false" ht="12.8" hidden="false" customHeight="false" outlineLevel="0" collapsed="false">
      <c r="A2237" s="0" t="n">
        <v>7699</v>
      </c>
      <c r="B2237" s="0" t="n">
        <v>6451</v>
      </c>
      <c r="C2237" s="0" t="n">
        <f aca="false">B2236-B2237</f>
        <v>1</v>
      </c>
      <c r="D2237" s="0" t="n">
        <f aca="false">IF(D2236+C2237&gt;=3,0,D2236+C2237)</f>
        <v>2</v>
      </c>
    </row>
    <row r="2238" customFormat="false" ht="12.8" hidden="false" customHeight="false" outlineLevel="0" collapsed="false">
      <c r="A2238" s="0" t="n">
        <v>7698</v>
      </c>
      <c r="B2238" s="0" t="n">
        <v>6449</v>
      </c>
      <c r="C2238" s="0" t="n">
        <f aca="false">B2237-B2238</f>
        <v>2</v>
      </c>
      <c r="D2238" s="0" t="n">
        <f aca="false">IF(D2237+C2238&gt;=3,0,D2237+C2238)</f>
        <v>0</v>
      </c>
    </row>
    <row r="2239" customFormat="false" ht="12.8" hidden="false" customHeight="false" outlineLevel="0" collapsed="false">
      <c r="A2239" s="0" t="n">
        <v>7697</v>
      </c>
      <c r="B2239" s="0" t="n">
        <v>6448</v>
      </c>
      <c r="C2239" s="0" t="n">
        <f aca="false">B2238-B2239</f>
        <v>1</v>
      </c>
      <c r="D2239" s="0" t="n">
        <f aca="false">IF(D2238+C2239&gt;=3,0,D2238+C2239)</f>
        <v>1</v>
      </c>
    </row>
    <row r="2240" customFormat="false" ht="12.8" hidden="false" customHeight="false" outlineLevel="0" collapsed="false">
      <c r="A2240" s="0" t="n">
        <v>7696</v>
      </c>
      <c r="B2240" s="0" t="n">
        <v>6447</v>
      </c>
      <c r="C2240" s="0" t="n">
        <f aca="false">B2239-B2240</f>
        <v>1</v>
      </c>
      <c r="D2240" s="0" t="n">
        <f aca="false">IF(D2239+C2240&gt;=3,0,D2239+C2240)</f>
        <v>2</v>
      </c>
    </row>
    <row r="2241" customFormat="false" ht="12.8" hidden="false" customHeight="false" outlineLevel="0" collapsed="false">
      <c r="A2241" s="0" t="n">
        <v>7695</v>
      </c>
      <c r="B2241" s="0" t="n">
        <v>6446</v>
      </c>
      <c r="C2241" s="0" t="n">
        <f aca="false">B2240-B2241</f>
        <v>1</v>
      </c>
      <c r="D2241" s="0" t="n">
        <f aca="false">IF(D2240+C2241&gt;=3,0,D2240+C2241)</f>
        <v>0</v>
      </c>
    </row>
    <row r="2242" customFormat="false" ht="12.8" hidden="false" customHeight="false" outlineLevel="0" collapsed="false">
      <c r="A2242" s="0" t="n">
        <v>7693</v>
      </c>
      <c r="B2242" s="0" t="n">
        <v>6444</v>
      </c>
      <c r="C2242" s="0" t="n">
        <f aca="false">B2241-B2242</f>
        <v>2</v>
      </c>
      <c r="D2242" s="0" t="n">
        <f aca="false">IF(D2241+C2242&gt;=3,0,D2241+C2242)</f>
        <v>2</v>
      </c>
    </row>
    <row r="2243" customFormat="false" ht="12.8" hidden="false" customHeight="false" outlineLevel="0" collapsed="false">
      <c r="A2243" s="0" t="n">
        <v>7689</v>
      </c>
      <c r="B2243" s="0" t="n">
        <v>6442</v>
      </c>
      <c r="C2243" s="0" t="n">
        <f aca="false">B2242-B2243</f>
        <v>2</v>
      </c>
      <c r="D2243" s="0" t="n">
        <f aca="false">IF(D2242+C2243&gt;=3,0,D2242+C2243)</f>
        <v>0</v>
      </c>
    </row>
    <row r="2244" customFormat="false" ht="12.8" hidden="false" customHeight="false" outlineLevel="0" collapsed="false">
      <c r="A2244" s="0" t="n">
        <v>7686</v>
      </c>
      <c r="B2244" s="0" t="n">
        <v>6440</v>
      </c>
      <c r="C2244" s="0" t="n">
        <f aca="false">B2243-B2244</f>
        <v>2</v>
      </c>
      <c r="D2244" s="0" t="n">
        <f aca="false">IF(D2243+C2244&gt;=3,0,D2243+C2244)</f>
        <v>2</v>
      </c>
    </row>
    <row r="2245" customFormat="false" ht="12.8" hidden="false" customHeight="false" outlineLevel="0" collapsed="false">
      <c r="A2245" s="0" t="n">
        <v>7685</v>
      </c>
      <c r="B2245" s="0" t="n">
        <v>6439</v>
      </c>
      <c r="C2245" s="0" t="n">
        <f aca="false">B2244-B2245</f>
        <v>1</v>
      </c>
      <c r="D2245" s="0" t="n">
        <f aca="false">IF(D2244+C2245&gt;=3,0,D2244+C2245)</f>
        <v>0</v>
      </c>
    </row>
    <row r="2246" customFormat="false" ht="12.8" hidden="false" customHeight="false" outlineLevel="0" collapsed="false">
      <c r="A2246" s="0" t="n">
        <v>7685</v>
      </c>
      <c r="B2246" s="0" t="n">
        <v>6438</v>
      </c>
      <c r="C2246" s="0" t="n">
        <f aca="false">B2245-B2246</f>
        <v>1</v>
      </c>
      <c r="D2246" s="0" t="n">
        <f aca="false">IF(D2245+C2246&gt;=3,0,D2245+C2246)</f>
        <v>1</v>
      </c>
    </row>
    <row r="2247" customFormat="false" ht="12.8" hidden="false" customHeight="false" outlineLevel="0" collapsed="false">
      <c r="A2247" s="0" t="n">
        <v>7684</v>
      </c>
      <c r="B2247" s="0" t="n">
        <v>6436</v>
      </c>
      <c r="C2247" s="0" t="n">
        <f aca="false">B2246-B2247</f>
        <v>2</v>
      </c>
      <c r="D2247" s="0" t="n">
        <f aca="false">IF(D2246+C2247&gt;=3,0,D2246+C2247)</f>
        <v>0</v>
      </c>
    </row>
    <row r="2248" customFormat="false" ht="12.8" hidden="false" customHeight="false" outlineLevel="0" collapsed="false">
      <c r="A2248" s="0" t="n">
        <v>7684</v>
      </c>
      <c r="B2248" s="0" t="n">
        <v>6435</v>
      </c>
      <c r="C2248" s="0" t="n">
        <f aca="false">B2247-B2248</f>
        <v>1</v>
      </c>
      <c r="D2248" s="0" t="n">
        <f aca="false">IF(D2247+C2248&gt;=3,0,D2247+C2248)</f>
        <v>1</v>
      </c>
    </row>
    <row r="2249" customFormat="false" ht="12.8" hidden="false" customHeight="false" outlineLevel="0" collapsed="false">
      <c r="A2249" s="0" t="n">
        <v>7683</v>
      </c>
      <c r="B2249" s="0" t="n">
        <v>6434</v>
      </c>
      <c r="C2249" s="0" t="n">
        <f aca="false">B2248-B2249</f>
        <v>1</v>
      </c>
      <c r="D2249" s="0" t="n">
        <f aca="false">IF(D2248+C2249&gt;=3,0,D2248+C2249)</f>
        <v>2</v>
      </c>
    </row>
    <row r="2250" customFormat="false" ht="12.8" hidden="false" customHeight="false" outlineLevel="0" collapsed="false">
      <c r="A2250" s="0" t="n">
        <v>7682</v>
      </c>
      <c r="B2250" s="0" t="n">
        <v>6433</v>
      </c>
      <c r="C2250" s="0" t="n">
        <f aca="false">B2249-B2250</f>
        <v>1</v>
      </c>
      <c r="D2250" s="0" t="n">
        <f aca="false">IF(D2249+C2250&gt;=3,0,D2249+C2250)</f>
        <v>0</v>
      </c>
    </row>
    <row r="2251" customFormat="false" ht="12.8" hidden="false" customHeight="false" outlineLevel="0" collapsed="false">
      <c r="A2251" s="0" t="n">
        <v>7682</v>
      </c>
      <c r="B2251" s="0" t="n">
        <v>6430</v>
      </c>
      <c r="C2251" s="0" t="n">
        <f aca="false">B2250-B2251</f>
        <v>3</v>
      </c>
      <c r="D2251" s="0" t="n">
        <f aca="false">IF(D2250+C2251&gt;=3,0,D2250+C2251)</f>
        <v>0</v>
      </c>
    </row>
    <row r="2252" customFormat="false" ht="12.8" hidden="false" customHeight="false" outlineLevel="0" collapsed="false">
      <c r="A2252" s="0" t="n">
        <v>7681</v>
      </c>
      <c r="B2252" s="0" t="n">
        <v>6426</v>
      </c>
      <c r="C2252" s="0" t="n">
        <f aca="false">B2251-B2252</f>
        <v>4</v>
      </c>
      <c r="D2252" s="0" t="n">
        <f aca="false">IF(D2251+C2252&gt;=3,0,D2251+C2252)</f>
        <v>0</v>
      </c>
    </row>
    <row r="2253" customFormat="false" ht="12.8" hidden="false" customHeight="false" outlineLevel="0" collapsed="false">
      <c r="A2253" s="0" t="n">
        <v>7681</v>
      </c>
      <c r="B2253" s="0" t="n">
        <v>6425</v>
      </c>
      <c r="C2253" s="0" t="n">
        <f aca="false">B2252-B2253</f>
        <v>1</v>
      </c>
      <c r="D2253" s="0" t="n">
        <f aca="false">IF(D2252+C2253&gt;=3,0,D2252+C2253)</f>
        <v>1</v>
      </c>
    </row>
    <row r="2254" customFormat="false" ht="12.8" hidden="false" customHeight="false" outlineLevel="0" collapsed="false">
      <c r="A2254" s="0" t="n">
        <v>7680</v>
      </c>
      <c r="B2254" s="0" t="n">
        <v>6423</v>
      </c>
      <c r="C2254" s="0" t="n">
        <f aca="false">B2253-B2254</f>
        <v>2</v>
      </c>
      <c r="D2254" s="0" t="n">
        <f aca="false">IF(D2253+C2254&gt;=3,0,D2253+C2254)</f>
        <v>0</v>
      </c>
    </row>
    <row r="2255" customFormat="false" ht="12.8" hidden="false" customHeight="false" outlineLevel="0" collapsed="false">
      <c r="A2255" s="0" t="n">
        <v>7677</v>
      </c>
      <c r="B2255" s="0" t="n">
        <v>6422</v>
      </c>
      <c r="C2255" s="0" t="n">
        <f aca="false">B2254-B2255</f>
        <v>1</v>
      </c>
      <c r="D2255" s="0" t="n">
        <f aca="false">IF(D2254+C2255&gt;=3,0,D2254+C2255)</f>
        <v>1</v>
      </c>
    </row>
    <row r="2256" customFormat="false" ht="12.8" hidden="false" customHeight="false" outlineLevel="0" collapsed="false">
      <c r="A2256" s="0" t="n">
        <v>7677</v>
      </c>
      <c r="B2256" s="0" t="n">
        <v>6421</v>
      </c>
      <c r="C2256" s="0" t="n">
        <f aca="false">B2255-B2256</f>
        <v>1</v>
      </c>
      <c r="D2256" s="0" t="n">
        <f aca="false">IF(D2255+C2256&gt;=3,0,D2255+C2256)</f>
        <v>2</v>
      </c>
    </row>
    <row r="2257" customFormat="false" ht="12.8" hidden="false" customHeight="false" outlineLevel="0" collapsed="false">
      <c r="A2257" s="0" t="n">
        <v>7676</v>
      </c>
      <c r="B2257" s="0" t="n">
        <v>6419</v>
      </c>
      <c r="C2257" s="0" t="n">
        <f aca="false">B2256-B2257</f>
        <v>2</v>
      </c>
      <c r="D2257" s="0" t="n">
        <f aca="false">IF(D2256+C2257&gt;=3,0,D2256+C2257)</f>
        <v>0</v>
      </c>
    </row>
    <row r="2258" customFormat="false" ht="12.8" hidden="false" customHeight="false" outlineLevel="0" collapsed="false">
      <c r="A2258" s="0" t="n">
        <v>7676</v>
      </c>
      <c r="B2258" s="0" t="n">
        <v>6418</v>
      </c>
      <c r="C2258" s="0" t="n">
        <f aca="false">B2257-B2258</f>
        <v>1</v>
      </c>
      <c r="D2258" s="0" t="n">
        <f aca="false">IF(D2257+C2258&gt;=3,0,D2257+C2258)</f>
        <v>1</v>
      </c>
    </row>
    <row r="2259" customFormat="false" ht="12.8" hidden="false" customHeight="false" outlineLevel="0" collapsed="false">
      <c r="A2259" s="0" t="n">
        <v>7674</v>
      </c>
      <c r="B2259" s="0" t="n">
        <v>6417</v>
      </c>
      <c r="C2259" s="0" t="n">
        <f aca="false">B2258-B2259</f>
        <v>1</v>
      </c>
      <c r="D2259" s="0" t="n">
        <f aca="false">IF(D2258+C2259&gt;=3,0,D2258+C2259)</f>
        <v>2</v>
      </c>
    </row>
    <row r="2260" customFormat="false" ht="12.8" hidden="false" customHeight="false" outlineLevel="0" collapsed="false">
      <c r="A2260" s="0" t="n">
        <v>7674</v>
      </c>
      <c r="B2260" s="0" t="n">
        <v>6416</v>
      </c>
      <c r="C2260" s="0" t="n">
        <f aca="false">B2259-B2260</f>
        <v>1</v>
      </c>
      <c r="D2260" s="0" t="n">
        <f aca="false">IF(D2259+C2260&gt;=3,0,D2259+C2260)</f>
        <v>0</v>
      </c>
    </row>
    <row r="2261" customFormat="false" ht="12.8" hidden="false" customHeight="false" outlineLevel="0" collapsed="false">
      <c r="A2261" s="0" t="n">
        <v>7673</v>
      </c>
      <c r="B2261" s="0" t="n">
        <v>6415</v>
      </c>
      <c r="C2261" s="0" t="n">
        <f aca="false">B2260-B2261</f>
        <v>1</v>
      </c>
      <c r="D2261" s="0" t="n">
        <f aca="false">IF(D2260+C2261&gt;=3,0,D2260+C2261)</f>
        <v>1</v>
      </c>
    </row>
    <row r="2262" customFormat="false" ht="12.8" hidden="false" customHeight="false" outlineLevel="0" collapsed="false">
      <c r="A2262" s="0" t="n">
        <v>7673</v>
      </c>
      <c r="B2262" s="0" t="n">
        <v>6413</v>
      </c>
      <c r="C2262" s="0" t="n">
        <f aca="false">B2261-B2262</f>
        <v>2</v>
      </c>
      <c r="D2262" s="0" t="n">
        <f aca="false">IF(D2261+C2262&gt;=3,0,D2261+C2262)</f>
        <v>0</v>
      </c>
    </row>
    <row r="2263" customFormat="false" ht="12.8" hidden="false" customHeight="false" outlineLevel="0" collapsed="false">
      <c r="A2263" s="0" t="n">
        <v>7671</v>
      </c>
      <c r="B2263" s="0" t="n">
        <v>6410</v>
      </c>
      <c r="C2263" s="0" t="n">
        <f aca="false">B2262-B2263</f>
        <v>3</v>
      </c>
      <c r="D2263" s="0" t="n">
        <f aca="false">IF(D2262+C2263&gt;=3,0,D2262+C2263)</f>
        <v>0</v>
      </c>
    </row>
    <row r="2264" customFormat="false" ht="12.8" hidden="false" customHeight="false" outlineLevel="0" collapsed="false">
      <c r="A2264" s="0" t="n">
        <v>7670</v>
      </c>
      <c r="B2264" s="0" t="n">
        <v>6409</v>
      </c>
      <c r="C2264" s="0" t="n">
        <f aca="false">B2263-B2264</f>
        <v>1</v>
      </c>
      <c r="D2264" s="0" t="n">
        <f aca="false">IF(D2263+C2264&gt;=3,0,D2263+C2264)</f>
        <v>1</v>
      </c>
    </row>
    <row r="2265" customFormat="false" ht="12.8" hidden="false" customHeight="false" outlineLevel="0" collapsed="false">
      <c r="A2265" s="0" t="n">
        <v>7670</v>
      </c>
      <c r="B2265" s="0" t="n">
        <v>6408</v>
      </c>
      <c r="C2265" s="0" t="n">
        <f aca="false">B2264-B2265</f>
        <v>1</v>
      </c>
      <c r="D2265" s="0" t="n">
        <f aca="false">IF(D2264+C2265&gt;=3,0,D2264+C2265)</f>
        <v>2</v>
      </c>
    </row>
    <row r="2266" customFormat="false" ht="12.8" hidden="false" customHeight="false" outlineLevel="0" collapsed="false">
      <c r="A2266" s="0" t="n">
        <v>7669</v>
      </c>
      <c r="B2266" s="0" t="n">
        <v>6407</v>
      </c>
      <c r="C2266" s="0" t="n">
        <f aca="false">B2265-B2266</f>
        <v>1</v>
      </c>
      <c r="D2266" s="0" t="n">
        <f aca="false">IF(D2265+C2266&gt;=3,0,D2265+C2266)</f>
        <v>0</v>
      </c>
    </row>
    <row r="2267" customFormat="false" ht="12.8" hidden="false" customHeight="false" outlineLevel="0" collapsed="false">
      <c r="A2267" s="0" t="n">
        <v>7669</v>
      </c>
      <c r="B2267" s="0" t="n">
        <v>6406</v>
      </c>
      <c r="C2267" s="0" t="n">
        <f aca="false">B2266-B2267</f>
        <v>1</v>
      </c>
      <c r="D2267" s="0" t="n">
        <f aca="false">IF(D2266+C2267&gt;=3,0,D2266+C2267)</f>
        <v>1</v>
      </c>
    </row>
    <row r="2268" customFormat="false" ht="12.8" hidden="false" customHeight="false" outlineLevel="0" collapsed="false">
      <c r="A2268" s="0" t="n">
        <v>7669</v>
      </c>
      <c r="B2268" s="0" t="n">
        <v>6405</v>
      </c>
      <c r="C2268" s="0" t="n">
        <f aca="false">B2267-B2268</f>
        <v>1</v>
      </c>
      <c r="D2268" s="0" t="n">
        <f aca="false">IF(D2267+C2268&gt;=3,0,D2267+C2268)</f>
        <v>2</v>
      </c>
    </row>
    <row r="2269" customFormat="false" ht="12.8" hidden="false" customHeight="false" outlineLevel="0" collapsed="false">
      <c r="A2269" s="0" t="n">
        <v>7669</v>
      </c>
      <c r="B2269" s="0" t="n">
        <v>6404</v>
      </c>
      <c r="C2269" s="0" t="n">
        <f aca="false">B2268-B2269</f>
        <v>1</v>
      </c>
      <c r="D2269" s="0" t="n">
        <f aca="false">IF(D2268+C2269&gt;=3,0,D2268+C2269)</f>
        <v>0</v>
      </c>
    </row>
    <row r="2270" customFormat="false" ht="12.8" hidden="false" customHeight="false" outlineLevel="0" collapsed="false">
      <c r="A2270" s="0" t="n">
        <v>7667</v>
      </c>
      <c r="B2270" s="0" t="n">
        <v>6403</v>
      </c>
      <c r="C2270" s="0" t="n">
        <f aca="false">B2269-B2270</f>
        <v>1</v>
      </c>
      <c r="D2270" s="0" t="n">
        <f aca="false">IF(D2269+C2270&gt;=3,0,D2269+C2270)</f>
        <v>1</v>
      </c>
    </row>
    <row r="2271" customFormat="false" ht="12.8" hidden="false" customHeight="false" outlineLevel="0" collapsed="false">
      <c r="A2271" s="0" t="n">
        <v>7666</v>
      </c>
      <c r="B2271" s="0" t="n">
        <v>6402</v>
      </c>
      <c r="C2271" s="0" t="n">
        <f aca="false">B2270-B2271</f>
        <v>1</v>
      </c>
      <c r="D2271" s="0" t="n">
        <f aca="false">IF(D2270+C2271&gt;=3,0,D2270+C2271)</f>
        <v>2</v>
      </c>
    </row>
    <row r="2272" customFormat="false" ht="12.8" hidden="false" customHeight="false" outlineLevel="0" collapsed="false">
      <c r="A2272" s="0" t="n">
        <v>7665</v>
      </c>
      <c r="B2272" s="0" t="n">
        <v>6401</v>
      </c>
      <c r="C2272" s="0" t="n">
        <f aca="false">B2271-B2272</f>
        <v>1</v>
      </c>
      <c r="D2272" s="0" t="n">
        <f aca="false">IF(D2271+C2272&gt;=3,0,D2271+C2272)</f>
        <v>0</v>
      </c>
    </row>
    <row r="2273" customFormat="false" ht="12.8" hidden="false" customHeight="false" outlineLevel="0" collapsed="false">
      <c r="A2273" s="0" t="n">
        <v>7664</v>
      </c>
      <c r="B2273" s="0" t="n">
        <v>6400</v>
      </c>
      <c r="C2273" s="0" t="n">
        <f aca="false">B2272-B2273</f>
        <v>1</v>
      </c>
      <c r="D2273" s="0" t="n">
        <f aca="false">IF(D2272+C2273&gt;=3,0,D2272+C2273)</f>
        <v>1</v>
      </c>
    </row>
    <row r="2274" customFormat="false" ht="12.8" hidden="false" customHeight="false" outlineLevel="0" collapsed="false">
      <c r="A2274" s="0" t="n">
        <v>7663</v>
      </c>
      <c r="B2274" s="0" t="n">
        <v>6399</v>
      </c>
      <c r="C2274" s="0" t="n">
        <f aca="false">B2273-B2274</f>
        <v>1</v>
      </c>
      <c r="D2274" s="0" t="n">
        <f aca="false">IF(D2273+C2274&gt;=3,0,D2273+C2274)</f>
        <v>2</v>
      </c>
    </row>
    <row r="2275" customFormat="false" ht="12.8" hidden="false" customHeight="false" outlineLevel="0" collapsed="false">
      <c r="A2275" s="0" t="n">
        <v>7662</v>
      </c>
      <c r="B2275" s="0" t="n">
        <v>6395</v>
      </c>
      <c r="C2275" s="0" t="n">
        <f aca="false">B2274-B2275</f>
        <v>4</v>
      </c>
      <c r="D2275" s="0" t="n">
        <f aca="false">IF(D2274+C2275&gt;=3,0,D2274+C2275)</f>
        <v>0</v>
      </c>
    </row>
    <row r="2276" customFormat="false" ht="12.8" hidden="false" customHeight="false" outlineLevel="0" collapsed="false">
      <c r="A2276" s="0" t="n">
        <v>7658</v>
      </c>
      <c r="B2276" s="0" t="n">
        <v>6393</v>
      </c>
      <c r="C2276" s="0" t="n">
        <f aca="false">B2275-B2276</f>
        <v>2</v>
      </c>
      <c r="D2276" s="0" t="n">
        <f aca="false">IF(D2275+C2276&gt;=3,0,D2275+C2276)</f>
        <v>2</v>
      </c>
    </row>
    <row r="2277" customFormat="false" ht="12.8" hidden="false" customHeight="false" outlineLevel="0" collapsed="false">
      <c r="A2277" s="0" t="n">
        <v>7658</v>
      </c>
      <c r="B2277" s="0" t="n">
        <v>6392</v>
      </c>
      <c r="C2277" s="0" t="n">
        <f aca="false">B2276-B2277</f>
        <v>1</v>
      </c>
      <c r="D2277" s="0" t="n">
        <f aca="false">IF(D2276+C2277&gt;=3,0,D2276+C2277)</f>
        <v>0</v>
      </c>
    </row>
    <row r="2278" customFormat="false" ht="12.8" hidden="false" customHeight="false" outlineLevel="0" collapsed="false">
      <c r="A2278" s="0" t="n">
        <v>7658</v>
      </c>
      <c r="B2278" s="0" t="n">
        <v>6390</v>
      </c>
      <c r="C2278" s="0" t="n">
        <f aca="false">B2277-B2278</f>
        <v>2</v>
      </c>
      <c r="D2278" s="0" t="n">
        <f aca="false">IF(D2277+C2278&gt;=3,0,D2277+C2278)</f>
        <v>2</v>
      </c>
    </row>
    <row r="2279" customFormat="false" ht="12.8" hidden="false" customHeight="false" outlineLevel="0" collapsed="false">
      <c r="A2279" s="0" t="n">
        <v>7657</v>
      </c>
      <c r="B2279" s="0" t="n">
        <v>6388</v>
      </c>
      <c r="C2279" s="0" t="n">
        <f aca="false">B2278-B2279</f>
        <v>2</v>
      </c>
      <c r="D2279" s="0" t="n">
        <f aca="false">IF(D2278+C2279&gt;=3,0,D2278+C2279)</f>
        <v>0</v>
      </c>
    </row>
    <row r="2280" customFormat="false" ht="12.8" hidden="false" customHeight="false" outlineLevel="0" collapsed="false">
      <c r="A2280" s="0" t="n">
        <v>7657</v>
      </c>
      <c r="B2280" s="0" t="n">
        <v>6387</v>
      </c>
      <c r="C2280" s="0" t="n">
        <f aca="false">B2279-B2280</f>
        <v>1</v>
      </c>
      <c r="D2280" s="0" t="n">
        <f aca="false">IF(D2279+C2280&gt;=3,0,D2279+C2280)</f>
        <v>1</v>
      </c>
    </row>
    <row r="2281" customFormat="false" ht="12.8" hidden="false" customHeight="false" outlineLevel="0" collapsed="false">
      <c r="A2281" s="0" t="n">
        <v>7655</v>
      </c>
      <c r="B2281" s="0" t="n">
        <v>6386</v>
      </c>
      <c r="C2281" s="0" t="n">
        <f aca="false">B2280-B2281</f>
        <v>1</v>
      </c>
      <c r="D2281" s="0" t="n">
        <f aca="false">IF(D2280+C2281&gt;=3,0,D2280+C2281)</f>
        <v>2</v>
      </c>
    </row>
    <row r="2282" customFormat="false" ht="12.8" hidden="false" customHeight="false" outlineLevel="0" collapsed="false">
      <c r="A2282" s="0" t="n">
        <v>7655</v>
      </c>
      <c r="B2282" s="0" t="n">
        <v>6385</v>
      </c>
      <c r="C2282" s="0" t="n">
        <f aca="false">B2281-B2282</f>
        <v>1</v>
      </c>
      <c r="D2282" s="0" t="n">
        <f aca="false">IF(D2281+C2282&gt;=3,0,D2281+C2282)</f>
        <v>0</v>
      </c>
    </row>
    <row r="2283" customFormat="false" ht="12.8" hidden="false" customHeight="false" outlineLevel="0" collapsed="false">
      <c r="A2283" s="0" t="n">
        <v>7655</v>
      </c>
      <c r="B2283" s="0" t="n">
        <v>6384</v>
      </c>
      <c r="C2283" s="0" t="n">
        <f aca="false">B2282-B2283</f>
        <v>1</v>
      </c>
      <c r="D2283" s="0" t="n">
        <f aca="false">IF(D2282+C2283&gt;=3,0,D2282+C2283)</f>
        <v>1</v>
      </c>
    </row>
    <row r="2284" customFormat="false" ht="12.8" hidden="false" customHeight="false" outlineLevel="0" collapsed="false">
      <c r="A2284" s="0" t="n">
        <v>7655</v>
      </c>
      <c r="B2284" s="0" t="n">
        <v>6382</v>
      </c>
      <c r="C2284" s="0" t="n">
        <f aca="false">B2283-B2284</f>
        <v>2</v>
      </c>
      <c r="D2284" s="0" t="n">
        <f aca="false">IF(D2283+C2284&gt;=3,0,D2283+C2284)</f>
        <v>0</v>
      </c>
    </row>
    <row r="2285" customFormat="false" ht="12.8" hidden="false" customHeight="false" outlineLevel="0" collapsed="false">
      <c r="A2285" s="0" t="n">
        <v>7654</v>
      </c>
      <c r="B2285" s="0" t="n">
        <v>6381</v>
      </c>
      <c r="C2285" s="0" t="n">
        <f aca="false">B2284-B2285</f>
        <v>1</v>
      </c>
      <c r="D2285" s="0" t="n">
        <f aca="false">IF(D2284+C2285&gt;=3,0,D2284+C2285)</f>
        <v>1</v>
      </c>
    </row>
    <row r="2286" customFormat="false" ht="12.8" hidden="false" customHeight="false" outlineLevel="0" collapsed="false">
      <c r="A2286" s="0" t="n">
        <v>7652</v>
      </c>
      <c r="B2286" s="0" t="n">
        <v>6380</v>
      </c>
      <c r="C2286" s="0" t="n">
        <f aca="false">B2285-B2286</f>
        <v>1</v>
      </c>
      <c r="D2286" s="0" t="n">
        <f aca="false">IF(D2285+C2286&gt;=3,0,D2285+C2286)</f>
        <v>2</v>
      </c>
    </row>
    <row r="2287" customFormat="false" ht="12.8" hidden="false" customHeight="false" outlineLevel="0" collapsed="false">
      <c r="A2287" s="0" t="n">
        <v>7652</v>
      </c>
      <c r="B2287" s="0" t="n">
        <v>6378</v>
      </c>
      <c r="C2287" s="0" t="n">
        <f aca="false">B2286-B2287</f>
        <v>2</v>
      </c>
      <c r="D2287" s="0" t="n">
        <f aca="false">IF(D2286+C2287&gt;=3,0,D2286+C2287)</f>
        <v>0</v>
      </c>
    </row>
    <row r="2288" customFormat="false" ht="12.8" hidden="false" customHeight="false" outlineLevel="0" collapsed="false">
      <c r="A2288" s="0" t="n">
        <v>7648</v>
      </c>
      <c r="B2288" s="0" t="n">
        <v>6374</v>
      </c>
      <c r="C2288" s="0" t="n">
        <f aca="false">B2287-B2288</f>
        <v>4</v>
      </c>
      <c r="D2288" s="0" t="n">
        <f aca="false">IF(D2287+C2288&gt;=3,0,D2287+C2288)</f>
        <v>0</v>
      </c>
    </row>
    <row r="2289" customFormat="false" ht="12.8" hidden="false" customHeight="false" outlineLevel="0" collapsed="false">
      <c r="A2289" s="0" t="n">
        <v>7647</v>
      </c>
      <c r="B2289" s="0" t="n">
        <v>6373</v>
      </c>
      <c r="C2289" s="0" t="n">
        <f aca="false">B2288-B2289</f>
        <v>1</v>
      </c>
      <c r="D2289" s="0" t="n">
        <f aca="false">IF(D2288+C2289&gt;=3,0,D2288+C2289)</f>
        <v>1</v>
      </c>
    </row>
    <row r="2290" customFormat="false" ht="12.8" hidden="false" customHeight="false" outlineLevel="0" collapsed="false">
      <c r="A2290" s="0" t="n">
        <v>7646</v>
      </c>
      <c r="B2290" s="0" t="n">
        <v>6372</v>
      </c>
      <c r="C2290" s="0" t="n">
        <f aca="false">B2289-B2290</f>
        <v>1</v>
      </c>
      <c r="D2290" s="0" t="n">
        <f aca="false">IF(D2289+C2290&gt;=3,0,D2289+C2290)</f>
        <v>2</v>
      </c>
    </row>
    <row r="2291" customFormat="false" ht="12.8" hidden="false" customHeight="false" outlineLevel="0" collapsed="false">
      <c r="A2291" s="0" t="n">
        <v>7646</v>
      </c>
      <c r="B2291" s="0" t="n">
        <v>6371</v>
      </c>
      <c r="C2291" s="0" t="n">
        <f aca="false">B2290-B2291</f>
        <v>1</v>
      </c>
      <c r="D2291" s="0" t="n">
        <f aca="false">IF(D2290+C2291&gt;=3,0,D2290+C2291)</f>
        <v>0</v>
      </c>
    </row>
    <row r="2292" customFormat="false" ht="12.8" hidden="false" customHeight="false" outlineLevel="0" collapsed="false">
      <c r="A2292" s="0" t="n">
        <v>7644</v>
      </c>
      <c r="B2292" s="0" t="n">
        <v>6370</v>
      </c>
      <c r="C2292" s="0" t="n">
        <f aca="false">B2291-B2292</f>
        <v>1</v>
      </c>
      <c r="D2292" s="0" t="n">
        <f aca="false">IF(D2291+C2292&gt;=3,0,D2291+C2292)</f>
        <v>1</v>
      </c>
    </row>
    <row r="2293" customFormat="false" ht="12.8" hidden="false" customHeight="false" outlineLevel="0" collapsed="false">
      <c r="A2293" s="0" t="n">
        <v>7643</v>
      </c>
      <c r="B2293" s="0" t="n">
        <v>6366</v>
      </c>
      <c r="C2293" s="0" t="n">
        <f aca="false">B2292-B2293</f>
        <v>4</v>
      </c>
      <c r="D2293" s="0" t="n">
        <f aca="false">IF(D2292+C2293&gt;=3,0,D2292+C2293)</f>
        <v>0</v>
      </c>
    </row>
    <row r="2294" customFormat="false" ht="12.8" hidden="false" customHeight="false" outlineLevel="0" collapsed="false">
      <c r="A2294" s="0" t="n">
        <v>7641</v>
      </c>
      <c r="B2294" s="0" t="n">
        <v>6365</v>
      </c>
      <c r="C2294" s="0" t="n">
        <f aca="false">B2293-B2294</f>
        <v>1</v>
      </c>
      <c r="D2294" s="0" t="n">
        <f aca="false">IF(D2293+C2294&gt;=3,0,D2293+C2294)</f>
        <v>1</v>
      </c>
    </row>
    <row r="2295" customFormat="false" ht="12.8" hidden="false" customHeight="false" outlineLevel="0" collapsed="false">
      <c r="A2295" s="0" t="n">
        <v>7635</v>
      </c>
      <c r="B2295" s="0" t="n">
        <v>6364</v>
      </c>
      <c r="C2295" s="0" t="n">
        <f aca="false">B2294-B2295</f>
        <v>1</v>
      </c>
      <c r="D2295" s="0" t="n">
        <f aca="false">IF(D2294+C2295&gt;=3,0,D2294+C2295)</f>
        <v>2</v>
      </c>
    </row>
    <row r="2296" customFormat="false" ht="12.8" hidden="false" customHeight="false" outlineLevel="0" collapsed="false">
      <c r="A2296" s="0" t="n">
        <v>7635</v>
      </c>
      <c r="B2296" s="0" t="n">
        <v>6363</v>
      </c>
      <c r="C2296" s="0" t="n">
        <f aca="false">B2295-B2296</f>
        <v>1</v>
      </c>
      <c r="D2296" s="0" t="n">
        <f aca="false">IF(D2295+C2296&gt;=3,0,D2295+C2296)</f>
        <v>0</v>
      </c>
    </row>
    <row r="2297" customFormat="false" ht="12.8" hidden="false" customHeight="false" outlineLevel="0" collapsed="false">
      <c r="A2297" s="0" t="n">
        <v>7631</v>
      </c>
      <c r="B2297" s="0" t="n">
        <v>6360</v>
      </c>
      <c r="C2297" s="0" t="n">
        <f aca="false">B2296-B2297</f>
        <v>3</v>
      </c>
      <c r="D2297" s="0" t="n">
        <f aca="false">IF(D2296+C2297&gt;=3,0,D2296+C2297)</f>
        <v>0</v>
      </c>
    </row>
    <row r="2298" customFormat="false" ht="12.8" hidden="false" customHeight="false" outlineLevel="0" collapsed="false">
      <c r="A2298" s="0" t="n">
        <v>7631</v>
      </c>
      <c r="B2298" s="0" t="n">
        <v>6356</v>
      </c>
      <c r="C2298" s="0" t="n">
        <f aca="false">B2297-B2298</f>
        <v>4</v>
      </c>
      <c r="D2298" s="0" t="n">
        <f aca="false">IF(D2297+C2298&gt;=3,0,D2297+C2298)</f>
        <v>0</v>
      </c>
    </row>
    <row r="2299" customFormat="false" ht="12.8" hidden="false" customHeight="false" outlineLevel="0" collapsed="false">
      <c r="A2299" s="0" t="n">
        <v>7631</v>
      </c>
      <c r="B2299" s="0" t="n">
        <v>6354</v>
      </c>
      <c r="C2299" s="0" t="n">
        <f aca="false">B2298-B2299</f>
        <v>2</v>
      </c>
      <c r="D2299" s="0" t="n">
        <f aca="false">IF(D2298+C2299&gt;=3,0,D2298+C2299)</f>
        <v>2</v>
      </c>
    </row>
    <row r="2300" customFormat="false" ht="12.8" hidden="false" customHeight="false" outlineLevel="0" collapsed="false">
      <c r="A2300" s="0" t="n">
        <v>7630</v>
      </c>
      <c r="B2300" s="0" t="n">
        <v>6352</v>
      </c>
      <c r="C2300" s="0" t="n">
        <f aca="false">B2299-B2300</f>
        <v>2</v>
      </c>
      <c r="D2300" s="0" t="n">
        <f aca="false">IF(D2299+C2300&gt;=3,0,D2299+C2300)</f>
        <v>0</v>
      </c>
    </row>
    <row r="2301" customFormat="false" ht="12.8" hidden="false" customHeight="false" outlineLevel="0" collapsed="false">
      <c r="A2301" s="0" t="n">
        <v>7630</v>
      </c>
      <c r="B2301" s="0" t="n">
        <v>6350</v>
      </c>
      <c r="C2301" s="0" t="n">
        <f aca="false">B2300-B2301</f>
        <v>2</v>
      </c>
      <c r="D2301" s="0" t="n">
        <f aca="false">IF(D2300+C2301&gt;=3,0,D2300+C2301)</f>
        <v>2</v>
      </c>
    </row>
    <row r="2302" customFormat="false" ht="12.8" hidden="false" customHeight="false" outlineLevel="0" collapsed="false">
      <c r="A2302" s="0" t="n">
        <v>7630</v>
      </c>
      <c r="B2302" s="0" t="n">
        <v>6349</v>
      </c>
      <c r="C2302" s="0" t="n">
        <f aca="false">B2301-B2302</f>
        <v>1</v>
      </c>
      <c r="D2302" s="0" t="n">
        <f aca="false">IF(D2301+C2302&gt;=3,0,D2301+C2302)</f>
        <v>0</v>
      </c>
    </row>
    <row r="2303" customFormat="false" ht="12.8" hidden="false" customHeight="false" outlineLevel="0" collapsed="false">
      <c r="A2303" s="0" t="n">
        <v>7630</v>
      </c>
      <c r="B2303" s="0" t="n">
        <v>6348</v>
      </c>
      <c r="C2303" s="0" t="n">
        <f aca="false">B2302-B2303</f>
        <v>1</v>
      </c>
      <c r="D2303" s="0" t="n">
        <f aca="false">IF(D2302+C2303&gt;=3,0,D2302+C2303)</f>
        <v>1</v>
      </c>
    </row>
    <row r="2304" customFormat="false" ht="12.8" hidden="false" customHeight="false" outlineLevel="0" collapsed="false">
      <c r="A2304" s="0" t="n">
        <v>7627</v>
      </c>
      <c r="B2304" s="0" t="n">
        <v>6347</v>
      </c>
      <c r="C2304" s="0" t="n">
        <f aca="false">B2303-B2304</f>
        <v>1</v>
      </c>
      <c r="D2304" s="0" t="n">
        <f aca="false">IF(D2303+C2304&gt;=3,0,D2303+C2304)</f>
        <v>2</v>
      </c>
    </row>
    <row r="2305" customFormat="false" ht="12.8" hidden="false" customHeight="false" outlineLevel="0" collapsed="false">
      <c r="A2305" s="0" t="n">
        <v>7627</v>
      </c>
      <c r="B2305" s="0" t="n">
        <v>6344</v>
      </c>
      <c r="C2305" s="0" t="n">
        <f aca="false">B2304-B2305</f>
        <v>3</v>
      </c>
      <c r="D2305" s="0" t="n">
        <f aca="false">IF(D2304+C2305&gt;=3,0,D2304+C2305)</f>
        <v>0</v>
      </c>
    </row>
    <row r="2306" customFormat="false" ht="12.8" hidden="false" customHeight="false" outlineLevel="0" collapsed="false">
      <c r="A2306" s="0" t="n">
        <v>7624</v>
      </c>
      <c r="B2306" s="0" t="n">
        <v>6343</v>
      </c>
      <c r="C2306" s="0" t="n">
        <f aca="false">B2305-B2306</f>
        <v>1</v>
      </c>
      <c r="D2306" s="0" t="n">
        <f aca="false">IF(D2305+C2306&gt;=3,0,D2305+C2306)</f>
        <v>1</v>
      </c>
    </row>
    <row r="2307" customFormat="false" ht="12.8" hidden="false" customHeight="false" outlineLevel="0" collapsed="false">
      <c r="A2307" s="0" t="n">
        <v>7624</v>
      </c>
      <c r="B2307" s="0" t="n">
        <v>6342</v>
      </c>
      <c r="C2307" s="0" t="n">
        <f aca="false">B2306-B2307</f>
        <v>1</v>
      </c>
      <c r="D2307" s="0" t="n">
        <f aca="false">IF(D2306+C2307&gt;=3,0,D2306+C2307)</f>
        <v>2</v>
      </c>
    </row>
    <row r="2308" customFormat="false" ht="12.8" hidden="false" customHeight="false" outlineLevel="0" collapsed="false">
      <c r="A2308" s="0" t="n">
        <v>7624</v>
      </c>
      <c r="B2308" s="0" t="n">
        <v>6341</v>
      </c>
      <c r="C2308" s="0" t="n">
        <f aca="false">B2307-B2308</f>
        <v>1</v>
      </c>
      <c r="D2308" s="0" t="n">
        <f aca="false">IF(D2307+C2308&gt;=3,0,D2307+C2308)</f>
        <v>0</v>
      </c>
    </row>
    <row r="2309" customFormat="false" ht="12.8" hidden="false" customHeight="false" outlineLevel="0" collapsed="false">
      <c r="A2309" s="0" t="n">
        <v>7624</v>
      </c>
      <c r="B2309" s="0" t="n">
        <v>6340</v>
      </c>
      <c r="C2309" s="0" t="n">
        <f aca="false">B2308-B2309</f>
        <v>1</v>
      </c>
      <c r="D2309" s="0" t="n">
        <f aca="false">IF(D2308+C2309&gt;=3,0,D2308+C2309)</f>
        <v>1</v>
      </c>
    </row>
    <row r="2310" customFormat="false" ht="12.8" hidden="false" customHeight="false" outlineLevel="0" collapsed="false">
      <c r="A2310" s="0" t="n">
        <v>7623</v>
      </c>
      <c r="B2310" s="0" t="n">
        <v>6339</v>
      </c>
      <c r="C2310" s="0" t="n">
        <f aca="false">B2309-B2310</f>
        <v>1</v>
      </c>
      <c r="D2310" s="0" t="n">
        <f aca="false">IF(D2309+C2310&gt;=3,0,D2309+C2310)</f>
        <v>2</v>
      </c>
    </row>
    <row r="2311" customFormat="false" ht="12.8" hidden="false" customHeight="false" outlineLevel="0" collapsed="false">
      <c r="A2311" s="0" t="n">
        <v>7623</v>
      </c>
      <c r="B2311" s="0" t="n">
        <v>6336</v>
      </c>
      <c r="C2311" s="0" t="n">
        <f aca="false">B2310-B2311</f>
        <v>3</v>
      </c>
      <c r="D2311" s="0" t="n">
        <f aca="false">IF(D2310+C2311&gt;=3,0,D2310+C2311)</f>
        <v>0</v>
      </c>
    </row>
    <row r="2312" customFormat="false" ht="12.8" hidden="false" customHeight="false" outlineLevel="0" collapsed="false">
      <c r="A2312" s="0" t="n">
        <v>7622</v>
      </c>
      <c r="B2312" s="0" t="n">
        <v>6333</v>
      </c>
      <c r="C2312" s="0" t="n">
        <f aca="false">B2311-B2312</f>
        <v>3</v>
      </c>
      <c r="D2312" s="0" t="n">
        <f aca="false">IF(D2311+C2312&gt;=3,0,D2311+C2312)</f>
        <v>0</v>
      </c>
    </row>
    <row r="2313" customFormat="false" ht="12.8" hidden="false" customHeight="false" outlineLevel="0" collapsed="false">
      <c r="A2313" s="0" t="n">
        <v>7622</v>
      </c>
      <c r="B2313" s="0" t="n">
        <v>6332</v>
      </c>
      <c r="C2313" s="0" t="n">
        <f aca="false">B2312-B2313</f>
        <v>1</v>
      </c>
      <c r="D2313" s="0" t="n">
        <f aca="false">IF(D2312+C2313&gt;=3,0,D2312+C2313)</f>
        <v>1</v>
      </c>
    </row>
    <row r="2314" customFormat="false" ht="12.8" hidden="false" customHeight="false" outlineLevel="0" collapsed="false">
      <c r="A2314" s="0" t="n">
        <v>7622</v>
      </c>
      <c r="B2314" s="0" t="n">
        <v>6329</v>
      </c>
      <c r="C2314" s="0" t="n">
        <f aca="false">B2313-B2314</f>
        <v>3</v>
      </c>
      <c r="D2314" s="0" t="n">
        <f aca="false">IF(D2313+C2314&gt;=3,0,D2313+C2314)</f>
        <v>0</v>
      </c>
    </row>
    <row r="2315" customFormat="false" ht="12.8" hidden="false" customHeight="false" outlineLevel="0" collapsed="false">
      <c r="A2315" s="0" t="n">
        <v>7621</v>
      </c>
      <c r="B2315" s="0" t="n">
        <v>6326</v>
      </c>
      <c r="C2315" s="0" t="n">
        <f aca="false">B2314-B2315</f>
        <v>3</v>
      </c>
      <c r="D2315" s="0" t="n">
        <f aca="false">IF(D2314+C2315&gt;=3,0,D2314+C2315)</f>
        <v>0</v>
      </c>
    </row>
    <row r="2316" customFormat="false" ht="12.8" hidden="false" customHeight="false" outlineLevel="0" collapsed="false">
      <c r="A2316" s="0" t="n">
        <v>7620</v>
      </c>
      <c r="B2316" s="0" t="n">
        <v>6324</v>
      </c>
      <c r="C2316" s="0" t="n">
        <f aca="false">B2315-B2316</f>
        <v>2</v>
      </c>
      <c r="D2316" s="0" t="n">
        <f aca="false">IF(D2315+C2316&gt;=3,0,D2315+C2316)</f>
        <v>2</v>
      </c>
    </row>
    <row r="2317" customFormat="false" ht="12.8" hidden="false" customHeight="false" outlineLevel="0" collapsed="false">
      <c r="A2317" s="0" t="n">
        <v>7618</v>
      </c>
      <c r="B2317" s="0" t="n">
        <v>6321</v>
      </c>
      <c r="C2317" s="0" t="n">
        <f aca="false">B2316-B2317</f>
        <v>3</v>
      </c>
      <c r="D2317" s="0" t="n">
        <f aca="false">IF(D2316+C2317&gt;=3,0,D2316+C2317)</f>
        <v>0</v>
      </c>
    </row>
    <row r="2318" customFormat="false" ht="12.8" hidden="false" customHeight="false" outlineLevel="0" collapsed="false">
      <c r="A2318" s="0" t="n">
        <v>7618</v>
      </c>
      <c r="B2318" s="0" t="n">
        <v>6320</v>
      </c>
      <c r="C2318" s="0" t="n">
        <f aca="false">B2317-B2318</f>
        <v>1</v>
      </c>
      <c r="D2318" s="0" t="n">
        <f aca="false">IF(D2317+C2318&gt;=3,0,D2317+C2318)</f>
        <v>1</v>
      </c>
    </row>
    <row r="2319" customFormat="false" ht="12.8" hidden="false" customHeight="false" outlineLevel="0" collapsed="false">
      <c r="A2319" s="0" t="n">
        <v>7617</v>
      </c>
      <c r="B2319" s="0" t="n">
        <v>6318</v>
      </c>
      <c r="C2319" s="0" t="n">
        <f aca="false">B2318-B2319</f>
        <v>2</v>
      </c>
      <c r="D2319" s="0" t="n">
        <f aca="false">IF(D2318+C2319&gt;=3,0,D2318+C2319)</f>
        <v>0</v>
      </c>
    </row>
    <row r="2320" customFormat="false" ht="12.8" hidden="false" customHeight="false" outlineLevel="0" collapsed="false">
      <c r="A2320" s="0" t="n">
        <v>7617</v>
      </c>
      <c r="B2320" s="0" t="n">
        <v>6317</v>
      </c>
      <c r="C2320" s="0" t="n">
        <f aca="false">B2319-B2320</f>
        <v>1</v>
      </c>
      <c r="D2320" s="0" t="n">
        <f aca="false">IF(D2319+C2320&gt;=3,0,D2319+C2320)</f>
        <v>1</v>
      </c>
    </row>
    <row r="2321" customFormat="false" ht="12.8" hidden="false" customHeight="false" outlineLevel="0" collapsed="false">
      <c r="A2321" s="0" t="n">
        <v>7615</v>
      </c>
      <c r="B2321" s="0" t="n">
        <v>6316</v>
      </c>
      <c r="C2321" s="0" t="n">
        <f aca="false">B2320-B2321</f>
        <v>1</v>
      </c>
      <c r="D2321" s="0" t="n">
        <f aca="false">IF(D2320+C2321&gt;=3,0,D2320+C2321)</f>
        <v>2</v>
      </c>
    </row>
    <row r="2322" customFormat="false" ht="12.8" hidden="false" customHeight="false" outlineLevel="0" collapsed="false">
      <c r="A2322" s="0" t="n">
        <v>7614</v>
      </c>
      <c r="B2322" s="0" t="n">
        <v>6315</v>
      </c>
      <c r="C2322" s="0" t="n">
        <f aca="false">B2321-B2322</f>
        <v>1</v>
      </c>
      <c r="D2322" s="0" t="n">
        <f aca="false">IF(D2321+C2322&gt;=3,0,D2321+C2322)</f>
        <v>0</v>
      </c>
    </row>
    <row r="2323" customFormat="false" ht="12.8" hidden="false" customHeight="false" outlineLevel="0" collapsed="false">
      <c r="A2323" s="0" t="n">
        <v>7614</v>
      </c>
      <c r="B2323" s="0" t="n">
        <v>6313</v>
      </c>
      <c r="C2323" s="0" t="n">
        <f aca="false">B2322-B2323</f>
        <v>2</v>
      </c>
      <c r="D2323" s="0" t="n">
        <f aca="false">IF(D2322+C2323&gt;=3,0,D2322+C2323)</f>
        <v>2</v>
      </c>
    </row>
    <row r="2324" customFormat="false" ht="12.8" hidden="false" customHeight="false" outlineLevel="0" collapsed="false">
      <c r="A2324" s="0" t="n">
        <v>7614</v>
      </c>
      <c r="B2324" s="0" t="n">
        <v>6312</v>
      </c>
      <c r="C2324" s="0" t="n">
        <f aca="false">B2323-B2324</f>
        <v>1</v>
      </c>
      <c r="D2324" s="0" t="n">
        <f aca="false">IF(D2323+C2324&gt;=3,0,D2323+C2324)</f>
        <v>0</v>
      </c>
    </row>
    <row r="2325" customFormat="false" ht="12.8" hidden="false" customHeight="false" outlineLevel="0" collapsed="false">
      <c r="A2325" s="0" t="n">
        <v>7611</v>
      </c>
      <c r="B2325" s="0" t="n">
        <v>6310</v>
      </c>
      <c r="C2325" s="0" t="n">
        <f aca="false">B2324-B2325</f>
        <v>2</v>
      </c>
      <c r="D2325" s="0" t="n">
        <f aca="false">IF(D2324+C2325&gt;=3,0,D2324+C2325)</f>
        <v>2</v>
      </c>
    </row>
    <row r="2326" customFormat="false" ht="12.8" hidden="false" customHeight="false" outlineLevel="0" collapsed="false">
      <c r="A2326" s="0" t="n">
        <v>7610</v>
      </c>
      <c r="B2326" s="0" t="n">
        <v>6309</v>
      </c>
      <c r="C2326" s="0" t="n">
        <f aca="false">B2325-B2326</f>
        <v>1</v>
      </c>
      <c r="D2326" s="0" t="n">
        <f aca="false">IF(D2325+C2326&gt;=3,0,D2325+C2326)</f>
        <v>0</v>
      </c>
    </row>
    <row r="2327" customFormat="false" ht="12.8" hidden="false" customHeight="false" outlineLevel="0" collapsed="false">
      <c r="A2327" s="0" t="n">
        <v>7610</v>
      </c>
      <c r="B2327" s="0" t="n">
        <v>6307</v>
      </c>
      <c r="C2327" s="0" t="n">
        <f aca="false">B2326-B2327</f>
        <v>2</v>
      </c>
      <c r="D2327" s="0" t="n">
        <f aca="false">IF(D2326+C2327&gt;=3,0,D2326+C2327)</f>
        <v>2</v>
      </c>
    </row>
    <row r="2328" customFormat="false" ht="12.8" hidden="false" customHeight="false" outlineLevel="0" collapsed="false">
      <c r="A2328" s="0" t="n">
        <v>7609</v>
      </c>
      <c r="B2328" s="0" t="n">
        <v>6301</v>
      </c>
      <c r="C2328" s="0" t="n">
        <f aca="false">B2327-B2328</f>
        <v>6</v>
      </c>
      <c r="D2328" s="0" t="n">
        <f aca="false">IF(D2327+C2328&gt;=3,0,D2327+C2328)</f>
        <v>0</v>
      </c>
    </row>
    <row r="2329" customFormat="false" ht="12.8" hidden="false" customHeight="false" outlineLevel="0" collapsed="false">
      <c r="A2329" s="0" t="n">
        <v>7609</v>
      </c>
      <c r="B2329" s="0" t="n">
        <v>6300</v>
      </c>
      <c r="C2329" s="0" t="n">
        <f aca="false">B2328-B2329</f>
        <v>1</v>
      </c>
      <c r="D2329" s="0" t="n">
        <f aca="false">IF(D2328+C2329&gt;=3,0,D2328+C2329)</f>
        <v>1</v>
      </c>
    </row>
    <row r="2330" customFormat="false" ht="12.8" hidden="false" customHeight="false" outlineLevel="0" collapsed="false">
      <c r="A2330" s="0" t="n">
        <v>7607</v>
      </c>
      <c r="B2330" s="0" t="n">
        <v>6298</v>
      </c>
      <c r="C2330" s="0" t="n">
        <f aca="false">B2329-B2330</f>
        <v>2</v>
      </c>
      <c r="D2330" s="0" t="n">
        <f aca="false">IF(D2329+C2330&gt;=3,0,D2329+C2330)</f>
        <v>0</v>
      </c>
    </row>
    <row r="2331" customFormat="false" ht="12.8" hidden="false" customHeight="false" outlineLevel="0" collapsed="false">
      <c r="A2331" s="0" t="n">
        <v>7605</v>
      </c>
      <c r="B2331" s="0" t="n">
        <v>6295</v>
      </c>
      <c r="C2331" s="0" t="n">
        <f aca="false">B2330-B2331</f>
        <v>3</v>
      </c>
      <c r="D2331" s="0" t="n">
        <f aca="false">IF(D2330+C2331&gt;=3,0,D2330+C2331)</f>
        <v>0</v>
      </c>
    </row>
    <row r="2332" customFormat="false" ht="12.8" hidden="false" customHeight="false" outlineLevel="0" collapsed="false">
      <c r="A2332" s="0" t="n">
        <v>7605</v>
      </c>
      <c r="B2332" s="0" t="n">
        <v>6293</v>
      </c>
      <c r="C2332" s="0" t="n">
        <f aca="false">B2331-B2332</f>
        <v>2</v>
      </c>
      <c r="D2332" s="0" t="n">
        <f aca="false">IF(D2331+C2332&gt;=3,0,D2331+C2332)</f>
        <v>2</v>
      </c>
    </row>
    <row r="2333" customFormat="false" ht="12.8" hidden="false" customHeight="false" outlineLevel="0" collapsed="false">
      <c r="A2333" s="0" t="n">
        <v>7602</v>
      </c>
      <c r="B2333" s="0" t="n">
        <v>6292</v>
      </c>
      <c r="C2333" s="0" t="n">
        <f aca="false">B2332-B2333</f>
        <v>1</v>
      </c>
      <c r="D2333" s="0" t="n">
        <f aca="false">IF(D2332+C2333&gt;=3,0,D2332+C2333)</f>
        <v>0</v>
      </c>
    </row>
    <row r="2334" customFormat="false" ht="12.8" hidden="false" customHeight="false" outlineLevel="0" collapsed="false">
      <c r="A2334" s="0" t="n">
        <v>7601</v>
      </c>
      <c r="B2334" s="0" t="n">
        <v>6290</v>
      </c>
      <c r="C2334" s="0" t="n">
        <f aca="false">B2333-B2334</f>
        <v>2</v>
      </c>
      <c r="D2334" s="0" t="n">
        <f aca="false">IF(D2333+C2334&gt;=3,0,D2333+C2334)</f>
        <v>2</v>
      </c>
    </row>
    <row r="2335" customFormat="false" ht="12.8" hidden="false" customHeight="false" outlineLevel="0" collapsed="false">
      <c r="A2335" s="0" t="n">
        <v>7600</v>
      </c>
      <c r="B2335" s="0" t="n">
        <v>6288</v>
      </c>
      <c r="C2335" s="0" t="n">
        <f aca="false">B2334-B2335</f>
        <v>2</v>
      </c>
      <c r="D2335" s="0" t="n">
        <f aca="false">IF(D2334+C2335&gt;=3,0,D2334+C2335)</f>
        <v>0</v>
      </c>
    </row>
    <row r="2336" customFormat="false" ht="12.8" hidden="false" customHeight="false" outlineLevel="0" collapsed="false">
      <c r="A2336" s="0" t="n">
        <v>7600</v>
      </c>
      <c r="B2336" s="0" t="n">
        <v>6285</v>
      </c>
      <c r="C2336" s="0" t="n">
        <f aca="false">B2335-B2336</f>
        <v>3</v>
      </c>
      <c r="D2336" s="0" t="n">
        <f aca="false">IF(D2335+C2336&gt;=3,0,D2335+C2336)</f>
        <v>0</v>
      </c>
    </row>
    <row r="2337" customFormat="false" ht="12.8" hidden="false" customHeight="false" outlineLevel="0" collapsed="false">
      <c r="A2337" s="0" t="n">
        <v>7599</v>
      </c>
      <c r="B2337" s="0" t="n">
        <v>6284</v>
      </c>
      <c r="C2337" s="0" t="n">
        <f aca="false">B2336-B2337</f>
        <v>1</v>
      </c>
      <c r="D2337" s="0" t="n">
        <f aca="false">IF(D2336+C2337&gt;=3,0,D2336+C2337)</f>
        <v>1</v>
      </c>
    </row>
    <row r="2338" customFormat="false" ht="12.8" hidden="false" customHeight="false" outlineLevel="0" collapsed="false">
      <c r="A2338" s="0" t="n">
        <v>7599</v>
      </c>
      <c r="B2338" s="0" t="n">
        <v>6283</v>
      </c>
      <c r="C2338" s="0" t="n">
        <f aca="false">B2337-B2338</f>
        <v>1</v>
      </c>
      <c r="D2338" s="0" t="n">
        <f aca="false">IF(D2337+C2338&gt;=3,0,D2337+C2338)</f>
        <v>2</v>
      </c>
    </row>
    <row r="2339" customFormat="false" ht="12.8" hidden="false" customHeight="false" outlineLevel="0" collapsed="false">
      <c r="A2339" s="0" t="n">
        <v>7598</v>
      </c>
      <c r="B2339" s="0" t="n">
        <v>6282</v>
      </c>
      <c r="C2339" s="0" t="n">
        <f aca="false">B2338-B2339</f>
        <v>1</v>
      </c>
      <c r="D2339" s="0" t="n">
        <f aca="false">IF(D2338+C2339&gt;=3,0,D2338+C2339)</f>
        <v>0</v>
      </c>
    </row>
    <row r="2340" customFormat="false" ht="12.8" hidden="false" customHeight="false" outlineLevel="0" collapsed="false">
      <c r="A2340" s="0" t="n">
        <v>7598</v>
      </c>
      <c r="B2340" s="0" t="n">
        <v>6281</v>
      </c>
      <c r="C2340" s="0" t="n">
        <f aca="false">B2339-B2340</f>
        <v>1</v>
      </c>
      <c r="D2340" s="0" t="n">
        <f aca="false">IF(D2339+C2340&gt;=3,0,D2339+C2340)</f>
        <v>1</v>
      </c>
    </row>
    <row r="2341" customFormat="false" ht="12.8" hidden="false" customHeight="false" outlineLevel="0" collapsed="false">
      <c r="A2341" s="0" t="n">
        <v>7597</v>
      </c>
      <c r="B2341" s="0" t="n">
        <v>6280</v>
      </c>
      <c r="C2341" s="0" t="n">
        <f aca="false">B2340-B2341</f>
        <v>1</v>
      </c>
      <c r="D2341" s="0" t="n">
        <f aca="false">IF(D2340+C2341&gt;=3,0,D2340+C2341)</f>
        <v>2</v>
      </c>
    </row>
    <row r="2342" customFormat="false" ht="12.8" hidden="false" customHeight="false" outlineLevel="0" collapsed="false">
      <c r="A2342" s="0" t="n">
        <v>7597</v>
      </c>
      <c r="B2342" s="0" t="n">
        <v>6276</v>
      </c>
      <c r="C2342" s="0" t="n">
        <f aca="false">B2341-B2342</f>
        <v>4</v>
      </c>
      <c r="D2342" s="0" t="n">
        <f aca="false">IF(D2341+C2342&gt;=3,0,D2341+C2342)</f>
        <v>0</v>
      </c>
    </row>
    <row r="2343" customFormat="false" ht="12.8" hidden="false" customHeight="false" outlineLevel="0" collapsed="false">
      <c r="A2343" s="0" t="n">
        <v>7596</v>
      </c>
      <c r="B2343" s="0" t="n">
        <v>6275</v>
      </c>
      <c r="C2343" s="0" t="n">
        <f aca="false">B2342-B2343</f>
        <v>1</v>
      </c>
      <c r="D2343" s="0" t="n">
        <f aca="false">IF(D2342+C2343&gt;=3,0,D2342+C2343)</f>
        <v>1</v>
      </c>
    </row>
    <row r="2344" customFormat="false" ht="12.8" hidden="false" customHeight="false" outlineLevel="0" collapsed="false">
      <c r="A2344" s="0" t="n">
        <v>7592</v>
      </c>
      <c r="B2344" s="0" t="n">
        <v>6274</v>
      </c>
      <c r="C2344" s="0" t="n">
        <f aca="false">B2343-B2344</f>
        <v>1</v>
      </c>
      <c r="D2344" s="0" t="n">
        <f aca="false">IF(D2343+C2344&gt;=3,0,D2343+C2344)</f>
        <v>2</v>
      </c>
    </row>
    <row r="2345" customFormat="false" ht="12.8" hidden="false" customHeight="false" outlineLevel="0" collapsed="false">
      <c r="A2345" s="0" t="n">
        <v>7590</v>
      </c>
      <c r="B2345" s="0" t="n">
        <v>6273</v>
      </c>
      <c r="C2345" s="0" t="n">
        <f aca="false">B2344-B2345</f>
        <v>1</v>
      </c>
      <c r="D2345" s="0" t="n">
        <f aca="false">IF(D2344+C2345&gt;=3,0,D2344+C2345)</f>
        <v>0</v>
      </c>
    </row>
    <row r="2346" customFormat="false" ht="12.8" hidden="false" customHeight="false" outlineLevel="0" collapsed="false">
      <c r="A2346" s="0" t="n">
        <v>7589</v>
      </c>
      <c r="B2346" s="0" t="n">
        <v>6272</v>
      </c>
      <c r="C2346" s="0" t="n">
        <f aca="false">B2345-B2346</f>
        <v>1</v>
      </c>
      <c r="D2346" s="0" t="n">
        <f aca="false">IF(D2345+C2346&gt;=3,0,D2345+C2346)</f>
        <v>1</v>
      </c>
    </row>
    <row r="2347" customFormat="false" ht="12.8" hidden="false" customHeight="false" outlineLevel="0" collapsed="false">
      <c r="A2347" s="0" t="n">
        <v>7588</v>
      </c>
      <c r="B2347" s="0" t="n">
        <v>6270</v>
      </c>
      <c r="C2347" s="0" t="n">
        <f aca="false">B2346-B2347</f>
        <v>2</v>
      </c>
      <c r="D2347" s="0" t="n">
        <f aca="false">IF(D2346+C2347&gt;=3,0,D2346+C2347)</f>
        <v>0</v>
      </c>
    </row>
    <row r="2348" customFormat="false" ht="12.8" hidden="false" customHeight="false" outlineLevel="0" collapsed="false">
      <c r="A2348" s="0" t="n">
        <v>7587</v>
      </c>
      <c r="B2348" s="0" t="n">
        <v>6269</v>
      </c>
      <c r="C2348" s="0" t="n">
        <f aca="false">B2347-B2348</f>
        <v>1</v>
      </c>
      <c r="D2348" s="0" t="n">
        <f aca="false">IF(D2347+C2348&gt;=3,0,D2347+C2348)</f>
        <v>1</v>
      </c>
    </row>
    <row r="2349" customFormat="false" ht="12.8" hidden="false" customHeight="false" outlineLevel="0" collapsed="false">
      <c r="A2349" s="0" t="n">
        <v>7587</v>
      </c>
      <c r="B2349" s="0" t="n">
        <v>6268</v>
      </c>
      <c r="C2349" s="0" t="n">
        <f aca="false">B2348-B2349</f>
        <v>1</v>
      </c>
      <c r="D2349" s="0" t="n">
        <f aca="false">IF(D2348+C2349&gt;=3,0,D2348+C2349)</f>
        <v>2</v>
      </c>
    </row>
    <row r="2350" customFormat="false" ht="12.8" hidden="false" customHeight="false" outlineLevel="0" collapsed="false">
      <c r="A2350" s="0" t="n">
        <v>7586</v>
      </c>
      <c r="B2350" s="0" t="n">
        <v>6267</v>
      </c>
      <c r="C2350" s="0" t="n">
        <f aca="false">B2349-B2350</f>
        <v>1</v>
      </c>
      <c r="D2350" s="0" t="n">
        <f aca="false">IF(D2349+C2350&gt;=3,0,D2349+C2350)</f>
        <v>0</v>
      </c>
    </row>
    <row r="2351" customFormat="false" ht="12.8" hidden="false" customHeight="false" outlineLevel="0" collapsed="false">
      <c r="A2351" s="0" t="n">
        <v>7586</v>
      </c>
      <c r="B2351" s="0" t="n">
        <v>6266</v>
      </c>
      <c r="C2351" s="0" t="n">
        <f aca="false">B2350-B2351</f>
        <v>1</v>
      </c>
      <c r="D2351" s="0" t="n">
        <f aca="false">IF(D2350+C2351&gt;=3,0,D2350+C2351)</f>
        <v>1</v>
      </c>
    </row>
    <row r="2352" customFormat="false" ht="12.8" hidden="false" customHeight="false" outlineLevel="0" collapsed="false">
      <c r="A2352" s="0" t="n">
        <v>7586</v>
      </c>
      <c r="B2352" s="0" t="n">
        <v>6265</v>
      </c>
      <c r="C2352" s="0" t="n">
        <f aca="false">B2351-B2352</f>
        <v>1</v>
      </c>
      <c r="D2352" s="0" t="n">
        <f aca="false">IF(D2351+C2352&gt;=3,0,D2351+C2352)</f>
        <v>2</v>
      </c>
    </row>
    <row r="2353" customFormat="false" ht="12.8" hidden="false" customHeight="false" outlineLevel="0" collapsed="false">
      <c r="A2353" s="0" t="n">
        <v>7585</v>
      </c>
      <c r="B2353" s="0" t="n">
        <v>6263</v>
      </c>
      <c r="C2353" s="0" t="n">
        <f aca="false">B2352-B2353</f>
        <v>2</v>
      </c>
      <c r="D2353" s="0" t="n">
        <f aca="false">IF(D2352+C2353&gt;=3,0,D2352+C2353)</f>
        <v>0</v>
      </c>
    </row>
    <row r="2354" customFormat="false" ht="12.8" hidden="false" customHeight="false" outlineLevel="0" collapsed="false">
      <c r="A2354" s="0" t="n">
        <v>7585</v>
      </c>
      <c r="B2354" s="0" t="n">
        <v>6262</v>
      </c>
      <c r="C2354" s="0" t="n">
        <f aca="false">B2353-B2354</f>
        <v>1</v>
      </c>
      <c r="D2354" s="0" t="n">
        <f aca="false">IF(D2353+C2354&gt;=3,0,D2353+C2354)</f>
        <v>1</v>
      </c>
    </row>
    <row r="2355" customFormat="false" ht="12.8" hidden="false" customHeight="false" outlineLevel="0" collapsed="false">
      <c r="A2355" s="0" t="n">
        <v>7585</v>
      </c>
      <c r="B2355" s="0" t="n">
        <v>6261</v>
      </c>
      <c r="C2355" s="0" t="n">
        <f aca="false">B2354-B2355</f>
        <v>1</v>
      </c>
      <c r="D2355" s="0" t="n">
        <f aca="false">IF(D2354+C2355&gt;=3,0,D2354+C2355)</f>
        <v>2</v>
      </c>
    </row>
    <row r="2356" customFormat="false" ht="12.8" hidden="false" customHeight="false" outlineLevel="0" collapsed="false">
      <c r="A2356" s="0" t="n">
        <v>7583</v>
      </c>
      <c r="B2356" s="0" t="n">
        <v>6260</v>
      </c>
      <c r="C2356" s="0" t="n">
        <f aca="false">B2355-B2356</f>
        <v>1</v>
      </c>
      <c r="D2356" s="0" t="n">
        <f aca="false">IF(D2355+C2356&gt;=3,0,D2355+C2356)</f>
        <v>0</v>
      </c>
    </row>
    <row r="2357" customFormat="false" ht="12.8" hidden="false" customHeight="false" outlineLevel="0" collapsed="false">
      <c r="A2357" s="0" t="n">
        <v>7580</v>
      </c>
      <c r="B2357" s="0" t="n">
        <v>6258</v>
      </c>
      <c r="C2357" s="0" t="n">
        <f aca="false">B2356-B2357</f>
        <v>2</v>
      </c>
      <c r="D2357" s="0" t="n">
        <f aca="false">IF(D2356+C2357&gt;=3,0,D2356+C2357)</f>
        <v>2</v>
      </c>
    </row>
    <row r="2358" customFormat="false" ht="12.8" hidden="false" customHeight="false" outlineLevel="0" collapsed="false">
      <c r="A2358" s="0" t="n">
        <v>7580</v>
      </c>
      <c r="B2358" s="0" t="n">
        <v>6257</v>
      </c>
      <c r="C2358" s="0" t="n">
        <f aca="false">B2357-B2358</f>
        <v>1</v>
      </c>
      <c r="D2358" s="0" t="n">
        <f aca="false">IF(D2357+C2358&gt;=3,0,D2357+C2358)</f>
        <v>0</v>
      </c>
    </row>
    <row r="2359" customFormat="false" ht="12.8" hidden="false" customHeight="false" outlineLevel="0" collapsed="false">
      <c r="A2359" s="0" t="n">
        <v>7580</v>
      </c>
      <c r="B2359" s="0" t="n">
        <v>6256</v>
      </c>
      <c r="C2359" s="0" t="n">
        <f aca="false">B2358-B2359</f>
        <v>1</v>
      </c>
      <c r="D2359" s="0" t="n">
        <f aca="false">IF(D2358+C2359&gt;=3,0,D2358+C2359)</f>
        <v>1</v>
      </c>
    </row>
    <row r="2360" customFormat="false" ht="12.8" hidden="false" customHeight="false" outlineLevel="0" collapsed="false">
      <c r="A2360" s="0" t="n">
        <v>7578</v>
      </c>
      <c r="B2360" s="0" t="n">
        <v>6255</v>
      </c>
      <c r="C2360" s="0" t="n">
        <f aca="false">B2359-B2360</f>
        <v>1</v>
      </c>
      <c r="D2360" s="0" t="n">
        <f aca="false">IF(D2359+C2360&gt;=3,0,D2359+C2360)</f>
        <v>2</v>
      </c>
    </row>
    <row r="2361" customFormat="false" ht="12.8" hidden="false" customHeight="false" outlineLevel="0" collapsed="false">
      <c r="A2361" s="0" t="n">
        <v>7577</v>
      </c>
      <c r="B2361" s="0" t="n">
        <v>6254</v>
      </c>
      <c r="C2361" s="0" t="n">
        <f aca="false">B2360-B2361</f>
        <v>1</v>
      </c>
      <c r="D2361" s="0" t="n">
        <f aca="false">IF(D2360+C2361&gt;=3,0,D2360+C2361)</f>
        <v>0</v>
      </c>
    </row>
    <row r="2362" customFormat="false" ht="12.8" hidden="false" customHeight="false" outlineLevel="0" collapsed="false">
      <c r="A2362" s="0" t="n">
        <v>7577</v>
      </c>
      <c r="B2362" s="0" t="n">
        <v>6253</v>
      </c>
      <c r="C2362" s="0" t="n">
        <f aca="false">B2361-B2362</f>
        <v>1</v>
      </c>
      <c r="D2362" s="0" t="n">
        <f aca="false">IF(D2361+C2362&gt;=3,0,D2361+C2362)</f>
        <v>1</v>
      </c>
    </row>
    <row r="2363" customFormat="false" ht="12.8" hidden="false" customHeight="false" outlineLevel="0" collapsed="false">
      <c r="A2363" s="0" t="n">
        <v>7576</v>
      </c>
      <c r="B2363" s="0" t="n">
        <v>6252</v>
      </c>
      <c r="C2363" s="0" t="n">
        <f aca="false">B2362-B2363</f>
        <v>1</v>
      </c>
      <c r="D2363" s="0" t="n">
        <f aca="false">IF(D2362+C2363&gt;=3,0,D2362+C2363)</f>
        <v>2</v>
      </c>
    </row>
    <row r="2364" customFormat="false" ht="12.8" hidden="false" customHeight="false" outlineLevel="0" collapsed="false">
      <c r="A2364" s="0" t="n">
        <v>7574</v>
      </c>
      <c r="B2364" s="0" t="n">
        <v>6251</v>
      </c>
      <c r="C2364" s="0" t="n">
        <f aca="false">B2363-B2364</f>
        <v>1</v>
      </c>
      <c r="D2364" s="0" t="n">
        <f aca="false">IF(D2363+C2364&gt;=3,0,D2363+C2364)</f>
        <v>0</v>
      </c>
    </row>
    <row r="2365" customFormat="false" ht="12.8" hidden="false" customHeight="false" outlineLevel="0" collapsed="false">
      <c r="A2365" s="0" t="n">
        <v>7574</v>
      </c>
      <c r="B2365" s="0" t="n">
        <v>6245</v>
      </c>
      <c r="C2365" s="0" t="n">
        <f aca="false">B2364-B2365</f>
        <v>6</v>
      </c>
      <c r="D2365" s="0" t="n">
        <f aca="false">IF(D2364+C2365&gt;=3,0,D2364+C2365)</f>
        <v>0</v>
      </c>
    </row>
    <row r="2366" customFormat="false" ht="12.8" hidden="false" customHeight="false" outlineLevel="0" collapsed="false">
      <c r="A2366" s="0" t="n">
        <v>7572</v>
      </c>
      <c r="B2366" s="0" t="n">
        <v>6244</v>
      </c>
      <c r="C2366" s="0" t="n">
        <f aca="false">B2365-B2366</f>
        <v>1</v>
      </c>
      <c r="D2366" s="0" t="n">
        <f aca="false">IF(D2365+C2366&gt;=3,0,D2365+C2366)</f>
        <v>1</v>
      </c>
    </row>
    <row r="2367" customFormat="false" ht="12.8" hidden="false" customHeight="false" outlineLevel="0" collapsed="false">
      <c r="A2367" s="0" t="n">
        <v>7572</v>
      </c>
      <c r="B2367" s="0" t="n">
        <v>6243</v>
      </c>
      <c r="C2367" s="0" t="n">
        <f aca="false">B2366-B2367</f>
        <v>1</v>
      </c>
      <c r="D2367" s="0" t="n">
        <f aca="false">IF(D2366+C2367&gt;=3,0,D2366+C2367)</f>
        <v>2</v>
      </c>
    </row>
    <row r="2368" customFormat="false" ht="12.8" hidden="false" customHeight="false" outlineLevel="0" collapsed="false">
      <c r="A2368" s="0" t="n">
        <v>7571</v>
      </c>
      <c r="B2368" s="0" t="n">
        <v>6242</v>
      </c>
      <c r="C2368" s="0" t="n">
        <f aca="false">B2367-B2368</f>
        <v>1</v>
      </c>
      <c r="D2368" s="0" t="n">
        <f aca="false">IF(D2367+C2368&gt;=3,0,D2367+C2368)</f>
        <v>0</v>
      </c>
    </row>
    <row r="2369" customFormat="false" ht="12.8" hidden="false" customHeight="false" outlineLevel="0" collapsed="false">
      <c r="A2369" s="0" t="n">
        <v>7568</v>
      </c>
      <c r="B2369" s="0" t="n">
        <v>6240</v>
      </c>
      <c r="C2369" s="0" t="n">
        <f aca="false">B2368-B2369</f>
        <v>2</v>
      </c>
      <c r="D2369" s="0" t="n">
        <f aca="false">IF(D2368+C2369&gt;=3,0,D2368+C2369)</f>
        <v>2</v>
      </c>
    </row>
    <row r="2370" customFormat="false" ht="12.8" hidden="false" customHeight="false" outlineLevel="0" collapsed="false">
      <c r="A2370" s="0" t="n">
        <v>7568</v>
      </c>
      <c r="B2370" s="0" t="n">
        <v>6238</v>
      </c>
      <c r="C2370" s="0" t="n">
        <f aca="false">B2369-B2370</f>
        <v>2</v>
      </c>
      <c r="D2370" s="0" t="n">
        <f aca="false">IF(D2369+C2370&gt;=3,0,D2369+C2370)</f>
        <v>0</v>
      </c>
    </row>
    <row r="2371" customFormat="false" ht="12.8" hidden="false" customHeight="false" outlineLevel="0" collapsed="false">
      <c r="A2371" s="0" t="n">
        <v>7567</v>
      </c>
      <c r="B2371" s="0" t="n">
        <v>6237</v>
      </c>
      <c r="C2371" s="0" t="n">
        <f aca="false">B2370-B2371</f>
        <v>1</v>
      </c>
      <c r="D2371" s="0" t="n">
        <f aca="false">IF(D2370+C2371&gt;=3,0,D2370+C2371)</f>
        <v>1</v>
      </c>
    </row>
    <row r="2372" customFormat="false" ht="12.8" hidden="false" customHeight="false" outlineLevel="0" collapsed="false">
      <c r="A2372" s="0" t="n">
        <v>7567</v>
      </c>
      <c r="B2372" s="0" t="n">
        <v>6232</v>
      </c>
      <c r="C2372" s="0" t="n">
        <f aca="false">B2371-B2372</f>
        <v>5</v>
      </c>
      <c r="D2372" s="0" t="n">
        <f aca="false">IF(D2371+C2372&gt;=3,0,D2371+C2372)</f>
        <v>0</v>
      </c>
    </row>
    <row r="2373" customFormat="false" ht="12.8" hidden="false" customHeight="false" outlineLevel="0" collapsed="false">
      <c r="A2373" s="0" t="n">
        <v>7566</v>
      </c>
      <c r="B2373" s="0" t="n">
        <v>6231</v>
      </c>
      <c r="C2373" s="0" t="n">
        <f aca="false">B2372-B2373</f>
        <v>1</v>
      </c>
      <c r="D2373" s="0" t="n">
        <f aca="false">IF(D2372+C2373&gt;=3,0,D2372+C2373)</f>
        <v>1</v>
      </c>
    </row>
    <row r="2374" customFormat="false" ht="12.8" hidden="false" customHeight="false" outlineLevel="0" collapsed="false">
      <c r="A2374" s="0" t="n">
        <v>7566</v>
      </c>
      <c r="B2374" s="0" t="n">
        <v>6230</v>
      </c>
      <c r="C2374" s="0" t="n">
        <f aca="false">B2373-B2374</f>
        <v>1</v>
      </c>
      <c r="D2374" s="0" t="n">
        <f aca="false">IF(D2373+C2374&gt;=3,0,D2373+C2374)</f>
        <v>2</v>
      </c>
    </row>
    <row r="2375" customFormat="false" ht="12.8" hidden="false" customHeight="false" outlineLevel="0" collapsed="false">
      <c r="A2375" s="0" t="n">
        <v>7566</v>
      </c>
      <c r="B2375" s="0" t="n">
        <v>6229</v>
      </c>
      <c r="C2375" s="0" t="n">
        <f aca="false">B2374-B2375</f>
        <v>1</v>
      </c>
      <c r="D2375" s="0" t="n">
        <f aca="false">IF(D2374+C2375&gt;=3,0,D2374+C2375)</f>
        <v>0</v>
      </c>
    </row>
    <row r="2376" customFormat="false" ht="12.8" hidden="false" customHeight="false" outlineLevel="0" collapsed="false">
      <c r="A2376" s="0" t="n">
        <v>7565</v>
      </c>
      <c r="B2376" s="0" t="n">
        <v>6228</v>
      </c>
      <c r="C2376" s="0" t="n">
        <f aca="false">B2375-B2376</f>
        <v>1</v>
      </c>
      <c r="D2376" s="0" t="n">
        <f aca="false">IF(D2375+C2376&gt;=3,0,D2375+C2376)</f>
        <v>1</v>
      </c>
    </row>
    <row r="2377" customFormat="false" ht="12.8" hidden="false" customHeight="false" outlineLevel="0" collapsed="false">
      <c r="A2377" s="0" t="n">
        <v>7562</v>
      </c>
      <c r="B2377" s="0" t="n">
        <v>6227</v>
      </c>
      <c r="C2377" s="0" t="n">
        <f aca="false">B2376-B2377</f>
        <v>1</v>
      </c>
      <c r="D2377" s="0" t="n">
        <f aca="false">IF(D2376+C2377&gt;=3,0,D2376+C2377)</f>
        <v>2</v>
      </c>
    </row>
    <row r="2378" customFormat="false" ht="12.8" hidden="false" customHeight="false" outlineLevel="0" collapsed="false">
      <c r="A2378" s="0" t="n">
        <v>7562</v>
      </c>
      <c r="B2378" s="0" t="n">
        <v>6226</v>
      </c>
      <c r="C2378" s="0" t="n">
        <f aca="false">B2377-B2378</f>
        <v>1</v>
      </c>
      <c r="D2378" s="0" t="n">
        <f aca="false">IF(D2377+C2378&gt;=3,0,D2377+C2378)</f>
        <v>0</v>
      </c>
    </row>
    <row r="2379" customFormat="false" ht="12.8" hidden="false" customHeight="false" outlineLevel="0" collapsed="false">
      <c r="A2379" s="0" t="n">
        <v>7561</v>
      </c>
      <c r="B2379" s="0" t="n">
        <v>6225</v>
      </c>
      <c r="C2379" s="0" t="n">
        <f aca="false">B2378-B2379</f>
        <v>1</v>
      </c>
      <c r="D2379" s="0" t="n">
        <f aca="false">IF(D2378+C2379&gt;=3,0,D2378+C2379)</f>
        <v>1</v>
      </c>
    </row>
    <row r="2380" customFormat="false" ht="12.8" hidden="false" customHeight="false" outlineLevel="0" collapsed="false">
      <c r="A2380" s="0" t="n">
        <v>7560</v>
      </c>
      <c r="B2380" s="0" t="n">
        <v>6222</v>
      </c>
      <c r="C2380" s="0" t="n">
        <f aca="false">B2379-B2380</f>
        <v>3</v>
      </c>
      <c r="D2380" s="0" t="n">
        <f aca="false">IF(D2379+C2380&gt;=3,0,D2379+C2380)</f>
        <v>0</v>
      </c>
    </row>
    <row r="2381" customFormat="false" ht="12.8" hidden="false" customHeight="false" outlineLevel="0" collapsed="false">
      <c r="A2381" s="0" t="n">
        <v>7559</v>
      </c>
      <c r="B2381" s="0" t="n">
        <v>6221</v>
      </c>
      <c r="C2381" s="0" t="n">
        <f aca="false">B2380-B2381</f>
        <v>1</v>
      </c>
      <c r="D2381" s="0" t="n">
        <f aca="false">IF(D2380+C2381&gt;=3,0,D2380+C2381)</f>
        <v>1</v>
      </c>
    </row>
    <row r="2382" customFormat="false" ht="12.8" hidden="false" customHeight="false" outlineLevel="0" collapsed="false">
      <c r="A2382" s="0" t="n">
        <v>7559</v>
      </c>
      <c r="B2382" s="0" t="n">
        <v>6219</v>
      </c>
      <c r="C2382" s="0" t="n">
        <f aca="false">B2381-B2382</f>
        <v>2</v>
      </c>
      <c r="D2382" s="0" t="n">
        <f aca="false">IF(D2381+C2382&gt;=3,0,D2381+C2382)</f>
        <v>0</v>
      </c>
    </row>
    <row r="2383" customFormat="false" ht="12.8" hidden="false" customHeight="false" outlineLevel="0" collapsed="false">
      <c r="A2383" s="0" t="n">
        <v>7556</v>
      </c>
      <c r="B2383" s="0" t="n">
        <v>6217</v>
      </c>
      <c r="C2383" s="0" t="n">
        <f aca="false">B2382-B2383</f>
        <v>2</v>
      </c>
      <c r="D2383" s="0" t="n">
        <f aca="false">IF(D2382+C2383&gt;=3,0,D2382+C2383)</f>
        <v>2</v>
      </c>
    </row>
    <row r="2384" customFormat="false" ht="12.8" hidden="false" customHeight="false" outlineLevel="0" collapsed="false">
      <c r="A2384" s="0" t="n">
        <v>7555</v>
      </c>
      <c r="B2384" s="0" t="n">
        <v>6215</v>
      </c>
      <c r="C2384" s="0" t="n">
        <f aca="false">B2383-B2384</f>
        <v>2</v>
      </c>
      <c r="D2384" s="0" t="n">
        <f aca="false">IF(D2383+C2384&gt;=3,0,D2383+C2384)</f>
        <v>0</v>
      </c>
    </row>
    <row r="2385" customFormat="false" ht="12.8" hidden="false" customHeight="false" outlineLevel="0" collapsed="false">
      <c r="A2385" s="0" t="n">
        <v>7553</v>
      </c>
      <c r="B2385" s="0" t="n">
        <v>6213</v>
      </c>
      <c r="C2385" s="0" t="n">
        <f aca="false">B2384-B2385</f>
        <v>2</v>
      </c>
      <c r="D2385" s="0" t="n">
        <f aca="false">IF(D2384+C2385&gt;=3,0,D2384+C2385)</f>
        <v>2</v>
      </c>
    </row>
    <row r="2386" customFormat="false" ht="12.8" hidden="false" customHeight="false" outlineLevel="0" collapsed="false">
      <c r="A2386" s="0" t="n">
        <v>7552</v>
      </c>
      <c r="B2386" s="0" t="n">
        <v>6211</v>
      </c>
      <c r="C2386" s="0" t="n">
        <f aca="false">B2385-B2386</f>
        <v>2</v>
      </c>
      <c r="D2386" s="0" t="n">
        <f aca="false">IF(D2385+C2386&gt;=3,0,D2385+C2386)</f>
        <v>0</v>
      </c>
    </row>
    <row r="2387" customFormat="false" ht="12.8" hidden="false" customHeight="false" outlineLevel="0" collapsed="false">
      <c r="A2387" s="0" t="n">
        <v>7551</v>
      </c>
      <c r="B2387" s="0" t="n">
        <v>6210</v>
      </c>
      <c r="C2387" s="0" t="n">
        <f aca="false">B2386-B2387</f>
        <v>1</v>
      </c>
      <c r="D2387" s="0" t="n">
        <f aca="false">IF(D2386+C2387&gt;=3,0,D2386+C2387)</f>
        <v>1</v>
      </c>
    </row>
    <row r="2388" customFormat="false" ht="12.8" hidden="false" customHeight="false" outlineLevel="0" collapsed="false">
      <c r="A2388" s="0" t="n">
        <v>7551</v>
      </c>
      <c r="B2388" s="0" t="n">
        <v>6209</v>
      </c>
      <c r="C2388" s="0" t="n">
        <f aca="false">B2387-B2388</f>
        <v>1</v>
      </c>
      <c r="D2388" s="0" t="n">
        <f aca="false">IF(D2387+C2388&gt;=3,0,D2387+C2388)</f>
        <v>2</v>
      </c>
    </row>
    <row r="2389" customFormat="false" ht="12.8" hidden="false" customHeight="false" outlineLevel="0" collapsed="false">
      <c r="A2389" s="0" t="n">
        <v>7550</v>
      </c>
      <c r="B2389" s="0" t="n">
        <v>6207</v>
      </c>
      <c r="C2389" s="0" t="n">
        <f aca="false">B2388-B2389</f>
        <v>2</v>
      </c>
      <c r="D2389" s="0" t="n">
        <f aca="false">IF(D2388+C2389&gt;=3,0,D2388+C2389)</f>
        <v>0</v>
      </c>
    </row>
    <row r="2390" customFormat="false" ht="12.8" hidden="false" customHeight="false" outlineLevel="0" collapsed="false">
      <c r="A2390" s="0" t="n">
        <v>7549</v>
      </c>
      <c r="B2390" s="0" t="n">
        <v>6206</v>
      </c>
      <c r="C2390" s="0" t="n">
        <f aca="false">B2389-B2390</f>
        <v>1</v>
      </c>
      <c r="D2390" s="0" t="n">
        <f aca="false">IF(D2389+C2390&gt;=3,0,D2389+C2390)</f>
        <v>1</v>
      </c>
    </row>
    <row r="2391" customFormat="false" ht="12.8" hidden="false" customHeight="false" outlineLevel="0" collapsed="false">
      <c r="A2391" s="0" t="n">
        <v>7546</v>
      </c>
      <c r="B2391" s="0" t="n">
        <v>6205</v>
      </c>
      <c r="C2391" s="0" t="n">
        <f aca="false">B2390-B2391</f>
        <v>1</v>
      </c>
      <c r="D2391" s="0" t="n">
        <f aca="false">IF(D2390+C2391&gt;=3,0,D2390+C2391)</f>
        <v>2</v>
      </c>
    </row>
    <row r="2392" customFormat="false" ht="12.8" hidden="false" customHeight="false" outlineLevel="0" collapsed="false">
      <c r="A2392" s="0" t="n">
        <v>7545</v>
      </c>
      <c r="B2392" s="0" t="n">
        <v>6204</v>
      </c>
      <c r="C2392" s="0" t="n">
        <f aca="false">B2391-B2392</f>
        <v>1</v>
      </c>
      <c r="D2392" s="0" t="n">
        <f aca="false">IF(D2391+C2392&gt;=3,0,D2391+C2392)</f>
        <v>0</v>
      </c>
    </row>
    <row r="2393" customFormat="false" ht="12.8" hidden="false" customHeight="false" outlineLevel="0" collapsed="false">
      <c r="A2393" s="0" t="n">
        <v>7545</v>
      </c>
      <c r="B2393" s="0" t="n">
        <v>6203</v>
      </c>
      <c r="C2393" s="0" t="n">
        <f aca="false">B2392-B2393</f>
        <v>1</v>
      </c>
      <c r="D2393" s="0" t="n">
        <f aca="false">IF(D2392+C2393&gt;=3,0,D2392+C2393)</f>
        <v>1</v>
      </c>
    </row>
    <row r="2394" customFormat="false" ht="12.8" hidden="false" customHeight="false" outlineLevel="0" collapsed="false">
      <c r="A2394" s="0" t="n">
        <v>7542</v>
      </c>
      <c r="B2394" s="0" t="n">
        <v>6201</v>
      </c>
      <c r="C2394" s="0" t="n">
        <f aca="false">B2393-B2394</f>
        <v>2</v>
      </c>
      <c r="D2394" s="0" t="n">
        <f aca="false">IF(D2393+C2394&gt;=3,0,D2393+C2394)</f>
        <v>0</v>
      </c>
    </row>
    <row r="2395" customFormat="false" ht="12.8" hidden="false" customHeight="false" outlineLevel="0" collapsed="false">
      <c r="A2395" s="0" t="n">
        <v>7542</v>
      </c>
      <c r="B2395" s="0" t="n">
        <v>6200</v>
      </c>
      <c r="C2395" s="0" t="n">
        <f aca="false">B2394-B2395</f>
        <v>1</v>
      </c>
      <c r="D2395" s="0" t="n">
        <f aca="false">IF(D2394+C2395&gt;=3,0,D2394+C2395)</f>
        <v>1</v>
      </c>
    </row>
    <row r="2396" customFormat="false" ht="12.8" hidden="false" customHeight="false" outlineLevel="0" collapsed="false">
      <c r="A2396" s="0" t="n">
        <v>7542</v>
      </c>
      <c r="B2396" s="0" t="n">
        <v>6199</v>
      </c>
      <c r="C2396" s="0" t="n">
        <f aca="false">B2395-B2396</f>
        <v>1</v>
      </c>
      <c r="D2396" s="0" t="n">
        <f aca="false">IF(D2395+C2396&gt;=3,0,D2395+C2396)</f>
        <v>2</v>
      </c>
    </row>
    <row r="2397" customFormat="false" ht="12.8" hidden="false" customHeight="false" outlineLevel="0" collapsed="false">
      <c r="A2397" s="0" t="n">
        <v>7542</v>
      </c>
      <c r="B2397" s="0" t="n">
        <v>6198</v>
      </c>
      <c r="C2397" s="0" t="n">
        <f aca="false">B2396-B2397</f>
        <v>1</v>
      </c>
      <c r="D2397" s="0" t="n">
        <f aca="false">IF(D2396+C2397&gt;=3,0,D2396+C2397)</f>
        <v>0</v>
      </c>
    </row>
    <row r="2398" customFormat="false" ht="12.8" hidden="false" customHeight="false" outlineLevel="0" collapsed="false">
      <c r="A2398" s="0" t="n">
        <v>7541</v>
      </c>
      <c r="B2398" s="0" t="n">
        <v>6197</v>
      </c>
      <c r="C2398" s="0" t="n">
        <f aca="false">B2397-B2398</f>
        <v>1</v>
      </c>
      <c r="D2398" s="0" t="n">
        <f aca="false">IF(D2397+C2398&gt;=3,0,D2397+C2398)</f>
        <v>1</v>
      </c>
    </row>
    <row r="2399" customFormat="false" ht="12.8" hidden="false" customHeight="false" outlineLevel="0" collapsed="false">
      <c r="A2399" s="0" t="n">
        <v>7541</v>
      </c>
      <c r="B2399" s="0" t="n">
        <v>6193</v>
      </c>
      <c r="C2399" s="0" t="n">
        <f aca="false">B2398-B2399</f>
        <v>4</v>
      </c>
      <c r="D2399" s="0" t="n">
        <f aca="false">IF(D2398+C2399&gt;=3,0,D2398+C2399)</f>
        <v>0</v>
      </c>
    </row>
    <row r="2400" customFormat="false" ht="12.8" hidden="false" customHeight="false" outlineLevel="0" collapsed="false">
      <c r="A2400" s="0" t="n">
        <v>7541</v>
      </c>
      <c r="B2400" s="0" t="n">
        <v>6192</v>
      </c>
      <c r="C2400" s="0" t="n">
        <f aca="false">B2399-B2400</f>
        <v>1</v>
      </c>
      <c r="D2400" s="0" t="n">
        <f aca="false">IF(D2399+C2400&gt;=3,0,D2399+C2400)</f>
        <v>1</v>
      </c>
    </row>
    <row r="2401" customFormat="false" ht="12.8" hidden="false" customHeight="false" outlineLevel="0" collapsed="false">
      <c r="A2401" s="0" t="n">
        <v>7541</v>
      </c>
      <c r="B2401" s="0" t="n">
        <v>6187</v>
      </c>
      <c r="C2401" s="0" t="n">
        <f aca="false">B2400-B2401</f>
        <v>5</v>
      </c>
      <c r="D2401" s="0" t="n">
        <f aca="false">IF(D2400+C2401&gt;=3,0,D2400+C2401)</f>
        <v>0</v>
      </c>
    </row>
    <row r="2402" customFormat="false" ht="12.8" hidden="false" customHeight="false" outlineLevel="0" collapsed="false">
      <c r="A2402" s="0" t="n">
        <v>7541</v>
      </c>
      <c r="B2402" s="0" t="n">
        <v>6186</v>
      </c>
      <c r="C2402" s="0" t="n">
        <f aca="false">B2401-B2402</f>
        <v>1</v>
      </c>
      <c r="D2402" s="0" t="n">
        <f aca="false">IF(D2401+C2402&gt;=3,0,D2401+C2402)</f>
        <v>1</v>
      </c>
    </row>
    <row r="2403" customFormat="false" ht="12.8" hidden="false" customHeight="false" outlineLevel="0" collapsed="false">
      <c r="A2403" s="0" t="n">
        <v>7540</v>
      </c>
      <c r="B2403" s="0" t="n">
        <v>6185</v>
      </c>
      <c r="C2403" s="0" t="n">
        <f aca="false">B2402-B2403</f>
        <v>1</v>
      </c>
      <c r="D2403" s="0" t="n">
        <f aca="false">IF(D2402+C2403&gt;=3,0,D2402+C2403)</f>
        <v>2</v>
      </c>
    </row>
    <row r="2404" customFormat="false" ht="12.8" hidden="false" customHeight="false" outlineLevel="0" collapsed="false">
      <c r="A2404" s="0" t="n">
        <v>7540</v>
      </c>
      <c r="B2404" s="0" t="n">
        <v>6184</v>
      </c>
      <c r="C2404" s="0" t="n">
        <f aca="false">B2403-B2404</f>
        <v>1</v>
      </c>
      <c r="D2404" s="0" t="n">
        <f aca="false">IF(D2403+C2404&gt;=3,0,D2403+C2404)</f>
        <v>0</v>
      </c>
    </row>
    <row r="2405" customFormat="false" ht="12.8" hidden="false" customHeight="false" outlineLevel="0" collapsed="false">
      <c r="A2405" s="0" t="n">
        <v>7539</v>
      </c>
      <c r="B2405" s="0" t="n">
        <v>6183</v>
      </c>
      <c r="C2405" s="0" t="n">
        <f aca="false">B2404-B2405</f>
        <v>1</v>
      </c>
      <c r="D2405" s="0" t="n">
        <f aca="false">IF(D2404+C2405&gt;=3,0,D2404+C2405)</f>
        <v>1</v>
      </c>
    </row>
    <row r="2406" customFormat="false" ht="12.8" hidden="false" customHeight="false" outlineLevel="0" collapsed="false">
      <c r="A2406" s="0" t="n">
        <v>7539</v>
      </c>
      <c r="B2406" s="0" t="n">
        <v>6181</v>
      </c>
      <c r="C2406" s="0" t="n">
        <f aca="false">B2405-B2406</f>
        <v>2</v>
      </c>
      <c r="D2406" s="0" t="n">
        <f aca="false">IF(D2405+C2406&gt;=3,0,D2405+C2406)</f>
        <v>0</v>
      </c>
    </row>
    <row r="2407" customFormat="false" ht="12.8" hidden="false" customHeight="false" outlineLevel="0" collapsed="false">
      <c r="A2407" s="0" t="n">
        <v>7537</v>
      </c>
      <c r="B2407" s="0" t="n">
        <v>6180</v>
      </c>
      <c r="C2407" s="0" t="n">
        <f aca="false">B2406-B2407</f>
        <v>1</v>
      </c>
      <c r="D2407" s="0" t="n">
        <f aca="false">IF(D2406+C2407&gt;=3,0,D2406+C2407)</f>
        <v>1</v>
      </c>
    </row>
    <row r="2408" customFormat="false" ht="12.8" hidden="false" customHeight="false" outlineLevel="0" collapsed="false">
      <c r="A2408" s="0" t="n">
        <v>7535</v>
      </c>
      <c r="B2408" s="0" t="n">
        <v>6178</v>
      </c>
      <c r="C2408" s="0" t="n">
        <f aca="false">B2407-B2408</f>
        <v>2</v>
      </c>
      <c r="D2408" s="0" t="n">
        <f aca="false">IF(D2407+C2408&gt;=3,0,D2407+C2408)</f>
        <v>0</v>
      </c>
    </row>
    <row r="2409" customFormat="false" ht="12.8" hidden="false" customHeight="false" outlineLevel="0" collapsed="false">
      <c r="A2409" s="0" t="n">
        <v>7534</v>
      </c>
      <c r="B2409" s="0" t="n">
        <v>6176</v>
      </c>
      <c r="C2409" s="0" t="n">
        <f aca="false">B2408-B2409</f>
        <v>2</v>
      </c>
      <c r="D2409" s="0" t="n">
        <f aca="false">IF(D2408+C2409&gt;=3,0,D2408+C2409)</f>
        <v>2</v>
      </c>
    </row>
    <row r="2410" customFormat="false" ht="12.8" hidden="false" customHeight="false" outlineLevel="0" collapsed="false">
      <c r="A2410" s="0" t="n">
        <v>7532</v>
      </c>
      <c r="B2410" s="0" t="n">
        <v>6175</v>
      </c>
      <c r="C2410" s="0" t="n">
        <f aca="false">B2409-B2410</f>
        <v>1</v>
      </c>
      <c r="D2410" s="0" t="n">
        <f aca="false">IF(D2409+C2410&gt;=3,0,D2409+C2410)</f>
        <v>0</v>
      </c>
    </row>
    <row r="2411" customFormat="false" ht="12.8" hidden="false" customHeight="false" outlineLevel="0" collapsed="false">
      <c r="A2411" s="0" t="n">
        <v>7532</v>
      </c>
      <c r="B2411" s="0" t="n">
        <v>6174</v>
      </c>
      <c r="C2411" s="0" t="n">
        <f aca="false">B2410-B2411</f>
        <v>1</v>
      </c>
      <c r="D2411" s="0" t="n">
        <f aca="false">IF(D2410+C2411&gt;=3,0,D2410+C2411)</f>
        <v>1</v>
      </c>
    </row>
    <row r="2412" customFormat="false" ht="12.8" hidden="false" customHeight="false" outlineLevel="0" collapsed="false">
      <c r="A2412" s="0" t="n">
        <v>7531</v>
      </c>
      <c r="B2412" s="0" t="n">
        <v>6173</v>
      </c>
      <c r="C2412" s="0" t="n">
        <f aca="false">B2411-B2412</f>
        <v>1</v>
      </c>
      <c r="D2412" s="0" t="n">
        <f aca="false">IF(D2411+C2412&gt;=3,0,D2411+C2412)</f>
        <v>2</v>
      </c>
    </row>
    <row r="2413" customFormat="false" ht="12.8" hidden="false" customHeight="false" outlineLevel="0" collapsed="false">
      <c r="A2413" s="0" t="n">
        <v>7531</v>
      </c>
      <c r="B2413" s="0" t="n">
        <v>6172</v>
      </c>
      <c r="C2413" s="0" t="n">
        <f aca="false">B2412-B2413</f>
        <v>1</v>
      </c>
      <c r="D2413" s="0" t="n">
        <f aca="false">IF(D2412+C2413&gt;=3,0,D2412+C2413)</f>
        <v>0</v>
      </c>
    </row>
    <row r="2414" customFormat="false" ht="12.8" hidden="false" customHeight="false" outlineLevel="0" collapsed="false">
      <c r="A2414" s="0" t="n">
        <v>7530</v>
      </c>
      <c r="B2414" s="0" t="n">
        <v>6171</v>
      </c>
      <c r="C2414" s="0" t="n">
        <f aca="false">B2413-B2414</f>
        <v>1</v>
      </c>
      <c r="D2414" s="0" t="n">
        <f aca="false">IF(D2413+C2414&gt;=3,0,D2413+C2414)</f>
        <v>1</v>
      </c>
    </row>
    <row r="2415" customFormat="false" ht="12.8" hidden="false" customHeight="false" outlineLevel="0" collapsed="false">
      <c r="A2415" s="0" t="n">
        <v>7528</v>
      </c>
      <c r="B2415" s="0" t="n">
        <v>6170</v>
      </c>
      <c r="C2415" s="0" t="n">
        <f aca="false">B2414-B2415</f>
        <v>1</v>
      </c>
      <c r="D2415" s="0" t="n">
        <f aca="false">IF(D2414+C2415&gt;=3,0,D2414+C2415)</f>
        <v>2</v>
      </c>
    </row>
    <row r="2416" customFormat="false" ht="12.8" hidden="false" customHeight="false" outlineLevel="0" collapsed="false">
      <c r="A2416" s="0" t="n">
        <v>7528</v>
      </c>
      <c r="B2416" s="0" t="n">
        <v>6169</v>
      </c>
      <c r="C2416" s="0" t="n">
        <f aca="false">B2415-B2416</f>
        <v>1</v>
      </c>
      <c r="D2416" s="0" t="n">
        <f aca="false">IF(D2415+C2416&gt;=3,0,D2415+C2416)</f>
        <v>0</v>
      </c>
    </row>
    <row r="2417" customFormat="false" ht="12.8" hidden="false" customHeight="false" outlineLevel="0" collapsed="false">
      <c r="A2417" s="0" t="n">
        <v>7528</v>
      </c>
      <c r="B2417" s="0" t="n">
        <v>6168</v>
      </c>
      <c r="C2417" s="0" t="n">
        <f aca="false">B2416-B2417</f>
        <v>1</v>
      </c>
      <c r="D2417" s="0" t="n">
        <f aca="false">IF(D2416+C2417&gt;=3,0,D2416+C2417)</f>
        <v>1</v>
      </c>
    </row>
    <row r="2418" customFormat="false" ht="12.8" hidden="false" customHeight="false" outlineLevel="0" collapsed="false">
      <c r="A2418" s="0" t="n">
        <v>7527</v>
      </c>
      <c r="B2418" s="0" t="n">
        <v>6167</v>
      </c>
      <c r="C2418" s="0" t="n">
        <f aca="false">B2417-B2418</f>
        <v>1</v>
      </c>
      <c r="D2418" s="0" t="n">
        <f aca="false">IF(D2417+C2418&gt;=3,0,D2417+C2418)</f>
        <v>2</v>
      </c>
    </row>
    <row r="2419" customFormat="false" ht="12.8" hidden="false" customHeight="false" outlineLevel="0" collapsed="false">
      <c r="A2419" s="0" t="n">
        <v>7525</v>
      </c>
      <c r="B2419" s="0" t="n">
        <v>6166</v>
      </c>
      <c r="C2419" s="0" t="n">
        <f aca="false">B2418-B2419</f>
        <v>1</v>
      </c>
      <c r="D2419" s="0" t="n">
        <f aca="false">IF(D2418+C2419&gt;=3,0,D2418+C2419)</f>
        <v>0</v>
      </c>
    </row>
    <row r="2420" customFormat="false" ht="12.8" hidden="false" customHeight="false" outlineLevel="0" collapsed="false">
      <c r="A2420" s="0" t="n">
        <v>7525</v>
      </c>
      <c r="B2420" s="0" t="n">
        <v>6165</v>
      </c>
      <c r="C2420" s="0" t="n">
        <f aca="false">B2419-B2420</f>
        <v>1</v>
      </c>
      <c r="D2420" s="0" t="n">
        <f aca="false">IF(D2419+C2420&gt;=3,0,D2419+C2420)</f>
        <v>1</v>
      </c>
    </row>
    <row r="2421" customFormat="false" ht="12.8" hidden="false" customHeight="false" outlineLevel="0" collapsed="false">
      <c r="A2421" s="0" t="n">
        <v>7524</v>
      </c>
      <c r="B2421" s="0" t="n">
        <v>6163</v>
      </c>
      <c r="C2421" s="0" t="n">
        <f aca="false">B2420-B2421</f>
        <v>2</v>
      </c>
      <c r="D2421" s="0" t="n">
        <f aca="false">IF(D2420+C2421&gt;=3,0,D2420+C2421)</f>
        <v>0</v>
      </c>
    </row>
    <row r="2422" customFormat="false" ht="12.8" hidden="false" customHeight="false" outlineLevel="0" collapsed="false">
      <c r="A2422" s="0" t="n">
        <v>7524</v>
      </c>
      <c r="B2422" s="0" t="n">
        <v>6162</v>
      </c>
      <c r="C2422" s="0" t="n">
        <f aca="false">B2421-B2422</f>
        <v>1</v>
      </c>
      <c r="D2422" s="0" t="n">
        <f aca="false">IF(D2421+C2422&gt;=3,0,D2421+C2422)</f>
        <v>1</v>
      </c>
    </row>
    <row r="2423" customFormat="false" ht="12.8" hidden="false" customHeight="false" outlineLevel="0" collapsed="false">
      <c r="A2423" s="0" t="n">
        <v>7522</v>
      </c>
      <c r="B2423" s="0" t="n">
        <v>6160</v>
      </c>
      <c r="C2423" s="0" t="n">
        <f aca="false">B2422-B2423</f>
        <v>2</v>
      </c>
      <c r="D2423" s="0" t="n">
        <f aca="false">IF(D2422+C2423&gt;=3,0,D2422+C2423)</f>
        <v>0</v>
      </c>
    </row>
    <row r="2424" customFormat="false" ht="12.8" hidden="false" customHeight="false" outlineLevel="0" collapsed="false">
      <c r="A2424" s="0" t="n">
        <v>7521</v>
      </c>
      <c r="B2424" s="0" t="n">
        <v>6158</v>
      </c>
      <c r="C2424" s="0" t="n">
        <f aca="false">B2423-B2424</f>
        <v>2</v>
      </c>
      <c r="D2424" s="0" t="n">
        <f aca="false">IF(D2423+C2424&gt;=3,0,D2423+C2424)</f>
        <v>2</v>
      </c>
    </row>
    <row r="2425" customFormat="false" ht="12.8" hidden="false" customHeight="false" outlineLevel="0" collapsed="false">
      <c r="A2425" s="0" t="n">
        <v>7519</v>
      </c>
      <c r="B2425" s="0" t="n">
        <v>6157</v>
      </c>
      <c r="C2425" s="0" t="n">
        <f aca="false">B2424-B2425</f>
        <v>1</v>
      </c>
      <c r="D2425" s="0" t="n">
        <f aca="false">IF(D2424+C2425&gt;=3,0,D2424+C2425)</f>
        <v>0</v>
      </c>
    </row>
    <row r="2426" customFormat="false" ht="12.8" hidden="false" customHeight="false" outlineLevel="0" collapsed="false">
      <c r="A2426" s="0" t="n">
        <v>7519</v>
      </c>
      <c r="B2426" s="0" t="n">
        <v>6156</v>
      </c>
      <c r="C2426" s="0" t="n">
        <f aca="false">B2425-B2426</f>
        <v>1</v>
      </c>
      <c r="D2426" s="0" t="n">
        <f aca="false">IF(D2425+C2426&gt;=3,0,D2425+C2426)</f>
        <v>1</v>
      </c>
    </row>
    <row r="2427" customFormat="false" ht="12.8" hidden="false" customHeight="false" outlineLevel="0" collapsed="false">
      <c r="A2427" s="0" t="n">
        <v>7519</v>
      </c>
      <c r="B2427" s="0" t="n">
        <v>6154</v>
      </c>
      <c r="C2427" s="0" t="n">
        <f aca="false">B2426-B2427</f>
        <v>2</v>
      </c>
      <c r="D2427" s="0" t="n">
        <f aca="false">IF(D2426+C2427&gt;=3,0,D2426+C2427)</f>
        <v>0</v>
      </c>
    </row>
    <row r="2428" customFormat="false" ht="12.8" hidden="false" customHeight="false" outlineLevel="0" collapsed="false">
      <c r="A2428" s="0" t="n">
        <v>7517</v>
      </c>
      <c r="B2428" s="0" t="n">
        <v>6152</v>
      </c>
      <c r="C2428" s="0" t="n">
        <f aca="false">B2427-B2428</f>
        <v>2</v>
      </c>
      <c r="D2428" s="0" t="n">
        <f aca="false">IF(D2427+C2428&gt;=3,0,D2427+C2428)</f>
        <v>2</v>
      </c>
    </row>
    <row r="2429" customFormat="false" ht="12.8" hidden="false" customHeight="false" outlineLevel="0" collapsed="false">
      <c r="A2429" s="0" t="n">
        <v>7517</v>
      </c>
      <c r="B2429" s="0" t="n">
        <v>6151</v>
      </c>
      <c r="C2429" s="0" t="n">
        <f aca="false">B2428-B2429</f>
        <v>1</v>
      </c>
      <c r="D2429" s="0" t="n">
        <f aca="false">IF(D2428+C2429&gt;=3,0,D2428+C2429)</f>
        <v>0</v>
      </c>
    </row>
    <row r="2430" customFormat="false" ht="12.8" hidden="false" customHeight="false" outlineLevel="0" collapsed="false">
      <c r="A2430" s="0" t="n">
        <v>7516</v>
      </c>
      <c r="B2430" s="0" t="n">
        <v>6150</v>
      </c>
      <c r="C2430" s="0" t="n">
        <f aca="false">B2429-B2430</f>
        <v>1</v>
      </c>
      <c r="D2430" s="0" t="n">
        <f aca="false">IF(D2429+C2430&gt;=3,0,D2429+C2430)</f>
        <v>1</v>
      </c>
    </row>
    <row r="2431" customFormat="false" ht="12.8" hidden="false" customHeight="false" outlineLevel="0" collapsed="false">
      <c r="A2431" s="0" t="n">
        <v>7514</v>
      </c>
      <c r="B2431" s="0" t="n">
        <v>6148</v>
      </c>
      <c r="C2431" s="0" t="n">
        <f aca="false">B2430-B2431</f>
        <v>2</v>
      </c>
      <c r="D2431" s="0" t="n">
        <f aca="false">IF(D2430+C2431&gt;=3,0,D2430+C2431)</f>
        <v>0</v>
      </c>
    </row>
    <row r="2432" customFormat="false" ht="12.8" hidden="false" customHeight="false" outlineLevel="0" collapsed="false">
      <c r="A2432" s="0" t="n">
        <v>7514</v>
      </c>
      <c r="B2432" s="0" t="n">
        <v>6146</v>
      </c>
      <c r="C2432" s="0" t="n">
        <f aca="false">B2431-B2432</f>
        <v>2</v>
      </c>
      <c r="D2432" s="0" t="n">
        <f aca="false">IF(D2431+C2432&gt;=3,0,D2431+C2432)</f>
        <v>2</v>
      </c>
    </row>
    <row r="2433" customFormat="false" ht="12.8" hidden="false" customHeight="false" outlineLevel="0" collapsed="false">
      <c r="A2433" s="0" t="n">
        <v>7513</v>
      </c>
      <c r="B2433" s="0" t="n">
        <v>6145</v>
      </c>
      <c r="C2433" s="0" t="n">
        <f aca="false">B2432-B2433</f>
        <v>1</v>
      </c>
      <c r="D2433" s="0" t="n">
        <f aca="false">IF(D2432+C2433&gt;=3,0,D2432+C2433)</f>
        <v>0</v>
      </c>
    </row>
    <row r="2434" customFormat="false" ht="12.8" hidden="false" customHeight="false" outlineLevel="0" collapsed="false">
      <c r="A2434" s="0" t="n">
        <v>7512</v>
      </c>
      <c r="B2434" s="0" t="n">
        <v>6144</v>
      </c>
      <c r="C2434" s="0" t="n">
        <f aca="false">B2433-B2434</f>
        <v>1</v>
      </c>
      <c r="D2434" s="0" t="n">
        <f aca="false">IF(D2433+C2434&gt;=3,0,D2433+C2434)</f>
        <v>1</v>
      </c>
    </row>
    <row r="2435" customFormat="false" ht="12.8" hidden="false" customHeight="false" outlineLevel="0" collapsed="false">
      <c r="A2435" s="0" t="n">
        <v>7511</v>
      </c>
      <c r="B2435" s="0" t="n">
        <v>6142</v>
      </c>
      <c r="C2435" s="0" t="n">
        <f aca="false">B2434-B2435</f>
        <v>2</v>
      </c>
      <c r="D2435" s="0" t="n">
        <f aca="false">IF(D2434+C2435&gt;=3,0,D2434+C2435)</f>
        <v>0</v>
      </c>
    </row>
    <row r="2436" customFormat="false" ht="12.8" hidden="false" customHeight="false" outlineLevel="0" collapsed="false">
      <c r="A2436" s="0" t="n">
        <v>7510</v>
      </c>
      <c r="B2436" s="0" t="n">
        <v>6141</v>
      </c>
      <c r="C2436" s="0" t="n">
        <f aca="false">B2435-B2436</f>
        <v>1</v>
      </c>
      <c r="D2436" s="0" t="n">
        <f aca="false">IF(D2435+C2436&gt;=3,0,D2435+C2436)</f>
        <v>1</v>
      </c>
    </row>
    <row r="2437" customFormat="false" ht="12.8" hidden="false" customHeight="false" outlineLevel="0" collapsed="false">
      <c r="A2437" s="0" t="n">
        <v>7510</v>
      </c>
      <c r="B2437" s="0" t="n">
        <v>6140</v>
      </c>
      <c r="C2437" s="0" t="n">
        <f aca="false">B2436-B2437</f>
        <v>1</v>
      </c>
      <c r="D2437" s="0" t="n">
        <f aca="false">IF(D2436+C2437&gt;=3,0,D2436+C2437)</f>
        <v>2</v>
      </c>
    </row>
    <row r="2438" customFormat="false" ht="12.8" hidden="false" customHeight="false" outlineLevel="0" collapsed="false">
      <c r="A2438" s="0" t="n">
        <v>7510</v>
      </c>
      <c r="B2438" s="0" t="n">
        <v>6139</v>
      </c>
      <c r="C2438" s="0" t="n">
        <f aca="false">B2437-B2438</f>
        <v>1</v>
      </c>
      <c r="D2438" s="0" t="n">
        <f aca="false">IF(D2437+C2438&gt;=3,0,D2437+C2438)</f>
        <v>0</v>
      </c>
    </row>
    <row r="2439" customFormat="false" ht="12.8" hidden="false" customHeight="false" outlineLevel="0" collapsed="false">
      <c r="A2439" s="0" t="n">
        <v>7508</v>
      </c>
      <c r="B2439" s="0" t="n">
        <v>6138</v>
      </c>
      <c r="C2439" s="0" t="n">
        <f aca="false">B2438-B2439</f>
        <v>1</v>
      </c>
      <c r="D2439" s="0" t="n">
        <f aca="false">IF(D2438+C2439&gt;=3,0,D2438+C2439)</f>
        <v>1</v>
      </c>
    </row>
    <row r="2440" customFormat="false" ht="12.8" hidden="false" customHeight="false" outlineLevel="0" collapsed="false">
      <c r="A2440" s="0" t="n">
        <v>7507</v>
      </c>
      <c r="B2440" s="0" t="n">
        <v>6137</v>
      </c>
      <c r="C2440" s="0" t="n">
        <f aca="false">B2439-B2440</f>
        <v>1</v>
      </c>
      <c r="D2440" s="0" t="n">
        <f aca="false">IF(D2439+C2440&gt;=3,0,D2439+C2440)</f>
        <v>2</v>
      </c>
    </row>
    <row r="2441" customFormat="false" ht="12.8" hidden="false" customHeight="false" outlineLevel="0" collapsed="false">
      <c r="A2441" s="0" t="n">
        <v>7505</v>
      </c>
      <c r="B2441" s="0" t="n">
        <v>6136</v>
      </c>
      <c r="C2441" s="0" t="n">
        <f aca="false">B2440-B2441</f>
        <v>1</v>
      </c>
      <c r="D2441" s="0" t="n">
        <f aca="false">IF(D2440+C2441&gt;=3,0,D2440+C2441)</f>
        <v>0</v>
      </c>
    </row>
    <row r="2442" customFormat="false" ht="12.8" hidden="false" customHeight="false" outlineLevel="0" collapsed="false">
      <c r="A2442" s="0" t="n">
        <v>7505</v>
      </c>
      <c r="B2442" s="0" t="n">
        <v>6133</v>
      </c>
      <c r="C2442" s="0" t="n">
        <f aca="false">B2441-B2442</f>
        <v>3</v>
      </c>
      <c r="D2442" s="0" t="n">
        <f aca="false">IF(D2441+C2442&gt;=3,0,D2441+C2442)</f>
        <v>0</v>
      </c>
    </row>
    <row r="2443" customFormat="false" ht="12.8" hidden="false" customHeight="false" outlineLevel="0" collapsed="false">
      <c r="A2443" s="0" t="n">
        <v>7504</v>
      </c>
      <c r="B2443" s="0" t="n">
        <v>6131</v>
      </c>
      <c r="C2443" s="0" t="n">
        <f aca="false">B2442-B2443</f>
        <v>2</v>
      </c>
      <c r="D2443" s="0" t="n">
        <f aca="false">IF(D2442+C2443&gt;=3,0,D2442+C2443)</f>
        <v>2</v>
      </c>
    </row>
    <row r="2444" customFormat="false" ht="12.8" hidden="false" customHeight="false" outlineLevel="0" collapsed="false">
      <c r="A2444" s="0" t="n">
        <v>7504</v>
      </c>
      <c r="B2444" s="0" t="n">
        <v>6130</v>
      </c>
      <c r="C2444" s="0" t="n">
        <f aca="false">B2443-B2444</f>
        <v>1</v>
      </c>
      <c r="D2444" s="0" t="n">
        <f aca="false">IF(D2443+C2444&gt;=3,0,D2443+C2444)</f>
        <v>0</v>
      </c>
    </row>
    <row r="2445" customFormat="false" ht="12.8" hidden="false" customHeight="false" outlineLevel="0" collapsed="false">
      <c r="A2445" s="0" t="n">
        <v>7504</v>
      </c>
      <c r="B2445" s="0" t="n">
        <v>6129</v>
      </c>
      <c r="C2445" s="0" t="n">
        <f aca="false">B2444-B2445</f>
        <v>1</v>
      </c>
      <c r="D2445" s="0" t="n">
        <f aca="false">IF(D2444+C2445&gt;=3,0,D2444+C2445)</f>
        <v>1</v>
      </c>
    </row>
    <row r="2446" customFormat="false" ht="12.8" hidden="false" customHeight="false" outlineLevel="0" collapsed="false">
      <c r="A2446" s="0" t="n">
        <v>7503</v>
      </c>
      <c r="B2446" s="0" t="n">
        <v>6128</v>
      </c>
      <c r="C2446" s="0" t="n">
        <f aca="false">B2445-B2446</f>
        <v>1</v>
      </c>
      <c r="D2446" s="0" t="n">
        <f aca="false">IF(D2445+C2446&gt;=3,0,D2445+C2446)</f>
        <v>2</v>
      </c>
    </row>
    <row r="2447" customFormat="false" ht="12.8" hidden="false" customHeight="false" outlineLevel="0" collapsed="false">
      <c r="A2447" s="0" t="n">
        <v>7503</v>
      </c>
      <c r="B2447" s="0" t="n">
        <v>6127</v>
      </c>
      <c r="C2447" s="0" t="n">
        <f aca="false">B2446-B2447</f>
        <v>1</v>
      </c>
      <c r="D2447" s="0" t="n">
        <f aca="false">IF(D2446+C2447&gt;=3,0,D2446+C2447)</f>
        <v>0</v>
      </c>
    </row>
    <row r="2448" customFormat="false" ht="12.8" hidden="false" customHeight="false" outlineLevel="0" collapsed="false">
      <c r="A2448" s="0" t="n">
        <v>7501</v>
      </c>
      <c r="B2448" s="0" t="n">
        <v>6126</v>
      </c>
      <c r="C2448" s="0" t="n">
        <f aca="false">B2447-B2448</f>
        <v>1</v>
      </c>
      <c r="D2448" s="0" t="n">
        <f aca="false">IF(D2447+C2448&gt;=3,0,D2447+C2448)</f>
        <v>1</v>
      </c>
    </row>
    <row r="2449" customFormat="false" ht="12.8" hidden="false" customHeight="false" outlineLevel="0" collapsed="false">
      <c r="A2449" s="0" t="n">
        <v>7501</v>
      </c>
      <c r="B2449" s="0" t="n">
        <v>6125</v>
      </c>
      <c r="C2449" s="0" t="n">
        <f aca="false">B2448-B2449</f>
        <v>1</v>
      </c>
      <c r="D2449" s="0" t="n">
        <f aca="false">IF(D2448+C2449&gt;=3,0,D2448+C2449)</f>
        <v>2</v>
      </c>
    </row>
    <row r="2450" customFormat="false" ht="12.8" hidden="false" customHeight="false" outlineLevel="0" collapsed="false">
      <c r="A2450" s="0" t="n">
        <v>7501</v>
      </c>
      <c r="B2450" s="0" t="n">
        <v>6123</v>
      </c>
      <c r="C2450" s="0" t="n">
        <f aca="false">B2449-B2450</f>
        <v>2</v>
      </c>
      <c r="D2450" s="0" t="n">
        <f aca="false">IF(D2449+C2450&gt;=3,0,D2449+C2450)</f>
        <v>0</v>
      </c>
    </row>
    <row r="2451" customFormat="false" ht="12.8" hidden="false" customHeight="false" outlineLevel="0" collapsed="false">
      <c r="A2451" s="0" t="n">
        <v>7501</v>
      </c>
      <c r="B2451" s="0" t="n">
        <v>6122</v>
      </c>
      <c r="C2451" s="0" t="n">
        <f aca="false">B2450-B2451</f>
        <v>1</v>
      </c>
      <c r="D2451" s="0" t="n">
        <f aca="false">IF(D2450+C2451&gt;=3,0,D2450+C2451)</f>
        <v>1</v>
      </c>
    </row>
    <row r="2452" customFormat="false" ht="12.8" hidden="false" customHeight="false" outlineLevel="0" collapsed="false">
      <c r="A2452" s="0" t="n">
        <v>7500</v>
      </c>
      <c r="B2452" s="0" t="n">
        <v>6120</v>
      </c>
      <c r="C2452" s="0" t="n">
        <f aca="false">B2451-B2452</f>
        <v>2</v>
      </c>
      <c r="D2452" s="0" t="n">
        <f aca="false">IF(D2451+C2452&gt;=3,0,D2451+C2452)</f>
        <v>0</v>
      </c>
    </row>
    <row r="2453" customFormat="false" ht="12.8" hidden="false" customHeight="false" outlineLevel="0" collapsed="false">
      <c r="A2453" s="0" t="n">
        <v>7500</v>
      </c>
      <c r="B2453" s="0" t="n">
        <v>6119</v>
      </c>
      <c r="C2453" s="0" t="n">
        <f aca="false">B2452-B2453</f>
        <v>1</v>
      </c>
      <c r="D2453" s="0" t="n">
        <f aca="false">IF(D2452+C2453&gt;=3,0,D2452+C2453)</f>
        <v>1</v>
      </c>
    </row>
    <row r="2454" customFormat="false" ht="12.8" hidden="false" customHeight="false" outlineLevel="0" collapsed="false">
      <c r="A2454" s="0" t="n">
        <v>7497</v>
      </c>
      <c r="B2454" s="0" t="n">
        <v>6118</v>
      </c>
      <c r="C2454" s="0" t="n">
        <f aca="false">B2453-B2454</f>
        <v>1</v>
      </c>
      <c r="D2454" s="0" t="n">
        <f aca="false">IF(D2453+C2454&gt;=3,0,D2453+C2454)</f>
        <v>2</v>
      </c>
    </row>
    <row r="2455" customFormat="false" ht="12.8" hidden="false" customHeight="false" outlineLevel="0" collapsed="false">
      <c r="A2455" s="0" t="n">
        <v>7496</v>
      </c>
      <c r="B2455" s="0" t="n">
        <v>6117</v>
      </c>
      <c r="C2455" s="0" t="n">
        <f aca="false">B2454-B2455</f>
        <v>1</v>
      </c>
      <c r="D2455" s="0" t="n">
        <f aca="false">IF(D2454+C2455&gt;=3,0,D2454+C2455)</f>
        <v>0</v>
      </c>
    </row>
    <row r="2456" customFormat="false" ht="12.8" hidden="false" customHeight="false" outlineLevel="0" collapsed="false">
      <c r="A2456" s="0" t="n">
        <v>7495</v>
      </c>
      <c r="B2456" s="0" t="n">
        <v>6115</v>
      </c>
      <c r="C2456" s="0" t="n">
        <f aca="false">B2455-B2456</f>
        <v>2</v>
      </c>
      <c r="D2456" s="0" t="n">
        <f aca="false">IF(D2455+C2456&gt;=3,0,D2455+C2456)</f>
        <v>2</v>
      </c>
    </row>
    <row r="2457" customFormat="false" ht="12.8" hidden="false" customHeight="false" outlineLevel="0" collapsed="false">
      <c r="A2457" s="0" t="n">
        <v>7491</v>
      </c>
      <c r="B2457" s="0" t="n">
        <v>6114</v>
      </c>
      <c r="C2457" s="0" t="n">
        <f aca="false">B2456-B2457</f>
        <v>1</v>
      </c>
      <c r="D2457" s="0" t="n">
        <f aca="false">IF(D2456+C2457&gt;=3,0,D2456+C2457)</f>
        <v>0</v>
      </c>
    </row>
    <row r="2458" customFormat="false" ht="12.8" hidden="false" customHeight="false" outlineLevel="0" collapsed="false">
      <c r="A2458" s="0" t="n">
        <v>7490</v>
      </c>
      <c r="B2458" s="0" t="n">
        <v>6112</v>
      </c>
      <c r="C2458" s="0" t="n">
        <f aca="false">B2457-B2458</f>
        <v>2</v>
      </c>
      <c r="D2458" s="0" t="n">
        <f aca="false">IF(D2457+C2458&gt;=3,0,D2457+C2458)</f>
        <v>2</v>
      </c>
    </row>
    <row r="2459" customFormat="false" ht="12.8" hidden="false" customHeight="false" outlineLevel="0" collapsed="false">
      <c r="A2459" s="0" t="n">
        <v>7489</v>
      </c>
      <c r="B2459" s="0" t="n">
        <v>6111</v>
      </c>
      <c r="C2459" s="0" t="n">
        <f aca="false">B2458-B2459</f>
        <v>1</v>
      </c>
      <c r="D2459" s="0" t="n">
        <f aca="false">IF(D2458+C2459&gt;=3,0,D2458+C2459)</f>
        <v>0</v>
      </c>
    </row>
    <row r="2460" customFormat="false" ht="12.8" hidden="false" customHeight="false" outlineLevel="0" collapsed="false">
      <c r="A2460" s="0" t="n">
        <v>7487</v>
      </c>
      <c r="B2460" s="0" t="n">
        <v>6107</v>
      </c>
      <c r="C2460" s="0" t="n">
        <f aca="false">B2459-B2460</f>
        <v>4</v>
      </c>
      <c r="D2460" s="0" t="n">
        <f aca="false">IF(D2459+C2460&gt;=3,0,D2459+C2460)</f>
        <v>0</v>
      </c>
    </row>
    <row r="2461" customFormat="false" ht="12.8" hidden="false" customHeight="false" outlineLevel="0" collapsed="false">
      <c r="A2461" s="0" t="n">
        <v>7487</v>
      </c>
      <c r="B2461" s="0" t="n">
        <v>6106</v>
      </c>
      <c r="C2461" s="0" t="n">
        <f aca="false">B2460-B2461</f>
        <v>1</v>
      </c>
      <c r="D2461" s="0" t="n">
        <f aca="false">IF(D2460+C2461&gt;=3,0,D2460+C2461)</f>
        <v>1</v>
      </c>
    </row>
    <row r="2462" customFormat="false" ht="12.8" hidden="false" customHeight="false" outlineLevel="0" collapsed="false">
      <c r="A2462" s="0" t="n">
        <v>7486</v>
      </c>
      <c r="B2462" s="0" t="n">
        <v>6105</v>
      </c>
      <c r="C2462" s="0" t="n">
        <f aca="false">B2461-B2462</f>
        <v>1</v>
      </c>
      <c r="D2462" s="0" t="n">
        <f aca="false">IF(D2461+C2462&gt;=3,0,D2461+C2462)</f>
        <v>2</v>
      </c>
    </row>
    <row r="2463" customFormat="false" ht="12.8" hidden="false" customHeight="false" outlineLevel="0" collapsed="false">
      <c r="A2463" s="0" t="n">
        <v>7485</v>
      </c>
      <c r="B2463" s="0" t="n">
        <v>6103</v>
      </c>
      <c r="C2463" s="0" t="n">
        <f aca="false">B2462-B2463</f>
        <v>2</v>
      </c>
      <c r="D2463" s="0" t="n">
        <f aca="false">IF(D2462+C2463&gt;=3,0,D2462+C2463)</f>
        <v>0</v>
      </c>
    </row>
    <row r="2464" customFormat="false" ht="12.8" hidden="false" customHeight="false" outlineLevel="0" collapsed="false">
      <c r="A2464" s="0" t="n">
        <v>7483</v>
      </c>
      <c r="B2464" s="0" t="n">
        <v>6102</v>
      </c>
      <c r="C2464" s="0" t="n">
        <f aca="false">B2463-B2464</f>
        <v>1</v>
      </c>
      <c r="D2464" s="0" t="n">
        <f aca="false">IF(D2463+C2464&gt;=3,0,D2463+C2464)</f>
        <v>1</v>
      </c>
    </row>
    <row r="2465" customFormat="false" ht="12.8" hidden="false" customHeight="false" outlineLevel="0" collapsed="false">
      <c r="A2465" s="0" t="n">
        <v>7482</v>
      </c>
      <c r="B2465" s="0" t="n">
        <v>6101</v>
      </c>
      <c r="C2465" s="0" t="n">
        <f aca="false">B2464-B2465</f>
        <v>1</v>
      </c>
      <c r="D2465" s="0" t="n">
        <f aca="false">IF(D2464+C2465&gt;=3,0,D2464+C2465)</f>
        <v>2</v>
      </c>
    </row>
    <row r="2466" customFormat="false" ht="12.8" hidden="false" customHeight="false" outlineLevel="0" collapsed="false">
      <c r="A2466" s="0" t="n">
        <v>7482</v>
      </c>
      <c r="B2466" s="0" t="n">
        <v>6100</v>
      </c>
      <c r="C2466" s="0" t="n">
        <f aca="false">B2465-B2466</f>
        <v>1</v>
      </c>
      <c r="D2466" s="0" t="n">
        <f aca="false">IF(D2465+C2466&gt;=3,0,D2465+C2466)</f>
        <v>0</v>
      </c>
    </row>
    <row r="2467" customFormat="false" ht="12.8" hidden="false" customHeight="false" outlineLevel="0" collapsed="false">
      <c r="A2467" s="0" t="n">
        <v>7482</v>
      </c>
      <c r="B2467" s="0" t="n">
        <v>6099</v>
      </c>
      <c r="C2467" s="0" t="n">
        <f aca="false">B2466-B2467</f>
        <v>1</v>
      </c>
      <c r="D2467" s="0" t="n">
        <f aca="false">IF(D2466+C2467&gt;=3,0,D2466+C2467)</f>
        <v>1</v>
      </c>
    </row>
    <row r="2468" customFormat="false" ht="12.8" hidden="false" customHeight="false" outlineLevel="0" collapsed="false">
      <c r="A2468" s="0" t="n">
        <v>7480</v>
      </c>
      <c r="B2468" s="0" t="n">
        <v>6098</v>
      </c>
      <c r="C2468" s="0" t="n">
        <f aca="false">B2467-B2468</f>
        <v>1</v>
      </c>
      <c r="D2468" s="0" t="n">
        <f aca="false">IF(D2467+C2468&gt;=3,0,D2467+C2468)</f>
        <v>2</v>
      </c>
    </row>
    <row r="2469" customFormat="false" ht="12.8" hidden="false" customHeight="false" outlineLevel="0" collapsed="false">
      <c r="A2469" s="0" t="n">
        <v>7479</v>
      </c>
      <c r="B2469" s="0" t="n">
        <v>6090</v>
      </c>
      <c r="C2469" s="0" t="n">
        <f aca="false">B2468-B2469</f>
        <v>8</v>
      </c>
      <c r="D2469" s="0" t="n">
        <f aca="false">IF(D2468+C2469&gt;=3,0,D2468+C2469)</f>
        <v>0</v>
      </c>
    </row>
    <row r="2470" customFormat="false" ht="12.8" hidden="false" customHeight="false" outlineLevel="0" collapsed="false">
      <c r="A2470" s="0" t="n">
        <v>7478</v>
      </c>
      <c r="B2470" s="0" t="n">
        <v>6089</v>
      </c>
      <c r="C2470" s="0" t="n">
        <f aca="false">B2469-B2470</f>
        <v>1</v>
      </c>
      <c r="D2470" s="0" t="n">
        <f aca="false">IF(D2469+C2470&gt;=3,0,D2469+C2470)</f>
        <v>1</v>
      </c>
    </row>
    <row r="2471" customFormat="false" ht="12.8" hidden="false" customHeight="false" outlineLevel="0" collapsed="false">
      <c r="A2471" s="0" t="n">
        <v>7477</v>
      </c>
      <c r="B2471" s="0" t="n">
        <v>6087</v>
      </c>
      <c r="C2471" s="0" t="n">
        <f aca="false">B2470-B2471</f>
        <v>2</v>
      </c>
      <c r="D2471" s="0" t="n">
        <f aca="false">IF(D2470+C2471&gt;=3,0,D2470+C2471)</f>
        <v>0</v>
      </c>
    </row>
    <row r="2472" customFormat="false" ht="12.8" hidden="false" customHeight="false" outlineLevel="0" collapsed="false">
      <c r="A2472" s="0" t="n">
        <v>7476</v>
      </c>
      <c r="B2472" s="0" t="n">
        <v>6086</v>
      </c>
      <c r="C2472" s="0" t="n">
        <f aca="false">B2471-B2472</f>
        <v>1</v>
      </c>
      <c r="D2472" s="0" t="n">
        <f aca="false">IF(D2471+C2472&gt;=3,0,D2471+C2472)</f>
        <v>1</v>
      </c>
    </row>
    <row r="2473" customFormat="false" ht="12.8" hidden="false" customHeight="false" outlineLevel="0" collapsed="false">
      <c r="A2473" s="0" t="n">
        <v>7476</v>
      </c>
      <c r="B2473" s="0" t="n">
        <v>6084</v>
      </c>
      <c r="C2473" s="0" t="n">
        <f aca="false">B2472-B2473</f>
        <v>2</v>
      </c>
      <c r="D2473" s="0" t="n">
        <f aca="false">IF(D2472+C2473&gt;=3,0,D2472+C2473)</f>
        <v>0</v>
      </c>
    </row>
    <row r="2474" customFormat="false" ht="12.8" hidden="false" customHeight="false" outlineLevel="0" collapsed="false">
      <c r="A2474" s="0" t="n">
        <v>7476</v>
      </c>
      <c r="B2474" s="0" t="n">
        <v>6082</v>
      </c>
      <c r="C2474" s="0" t="n">
        <f aca="false">B2473-B2474</f>
        <v>2</v>
      </c>
      <c r="D2474" s="0" t="n">
        <f aca="false">IF(D2473+C2474&gt;=3,0,D2473+C2474)</f>
        <v>2</v>
      </c>
    </row>
    <row r="2475" customFormat="false" ht="12.8" hidden="false" customHeight="false" outlineLevel="0" collapsed="false">
      <c r="A2475" s="0" t="n">
        <v>7476</v>
      </c>
      <c r="B2475" s="0" t="n">
        <v>6081</v>
      </c>
      <c r="C2475" s="0" t="n">
        <f aca="false">B2474-B2475</f>
        <v>1</v>
      </c>
      <c r="D2475" s="0" t="n">
        <f aca="false">IF(D2474+C2475&gt;=3,0,D2474+C2475)</f>
        <v>0</v>
      </c>
    </row>
    <row r="2476" customFormat="false" ht="12.8" hidden="false" customHeight="false" outlineLevel="0" collapsed="false">
      <c r="A2476" s="0" t="n">
        <v>7474</v>
      </c>
      <c r="B2476" s="0" t="n">
        <v>6080</v>
      </c>
      <c r="C2476" s="0" t="n">
        <f aca="false">B2475-B2476</f>
        <v>1</v>
      </c>
      <c r="D2476" s="0" t="n">
        <f aca="false">IF(D2475+C2476&gt;=3,0,D2475+C2476)</f>
        <v>1</v>
      </c>
    </row>
    <row r="2477" customFormat="false" ht="12.8" hidden="false" customHeight="false" outlineLevel="0" collapsed="false">
      <c r="A2477" s="0" t="n">
        <v>7473</v>
      </c>
      <c r="B2477" s="0" t="n">
        <v>6079</v>
      </c>
      <c r="C2477" s="0" t="n">
        <f aca="false">B2476-B2477</f>
        <v>1</v>
      </c>
      <c r="D2477" s="0" t="n">
        <f aca="false">IF(D2476+C2477&gt;=3,0,D2476+C2477)</f>
        <v>2</v>
      </c>
    </row>
    <row r="2478" customFormat="false" ht="12.8" hidden="false" customHeight="false" outlineLevel="0" collapsed="false">
      <c r="A2478" s="0" t="n">
        <v>7472</v>
      </c>
      <c r="B2478" s="0" t="n">
        <v>6078</v>
      </c>
      <c r="C2478" s="0" t="n">
        <f aca="false">B2477-B2478</f>
        <v>1</v>
      </c>
      <c r="D2478" s="0" t="n">
        <f aca="false">IF(D2477+C2478&gt;=3,0,D2477+C2478)</f>
        <v>0</v>
      </c>
    </row>
    <row r="2479" customFormat="false" ht="12.8" hidden="false" customHeight="false" outlineLevel="0" collapsed="false">
      <c r="A2479" s="0" t="n">
        <v>7472</v>
      </c>
      <c r="B2479" s="0" t="n">
        <v>6077</v>
      </c>
      <c r="C2479" s="0" t="n">
        <f aca="false">B2478-B2479</f>
        <v>1</v>
      </c>
      <c r="D2479" s="0" t="n">
        <f aca="false">IF(D2478+C2479&gt;=3,0,D2478+C2479)</f>
        <v>1</v>
      </c>
    </row>
    <row r="2480" customFormat="false" ht="12.8" hidden="false" customHeight="false" outlineLevel="0" collapsed="false">
      <c r="A2480" s="0" t="n">
        <v>7472</v>
      </c>
      <c r="B2480" s="0" t="n">
        <v>6076</v>
      </c>
      <c r="C2480" s="0" t="n">
        <f aca="false">B2479-B2480</f>
        <v>1</v>
      </c>
      <c r="D2480" s="0" t="n">
        <f aca="false">IF(D2479+C2480&gt;=3,0,D2479+C2480)</f>
        <v>2</v>
      </c>
    </row>
    <row r="2481" customFormat="false" ht="12.8" hidden="false" customHeight="false" outlineLevel="0" collapsed="false">
      <c r="A2481" s="0" t="n">
        <v>7469</v>
      </c>
      <c r="B2481" s="0" t="n">
        <v>6074</v>
      </c>
      <c r="C2481" s="0" t="n">
        <f aca="false">B2480-B2481</f>
        <v>2</v>
      </c>
      <c r="D2481" s="0" t="n">
        <f aca="false">IF(D2480+C2481&gt;=3,0,D2480+C2481)</f>
        <v>0</v>
      </c>
    </row>
    <row r="2482" customFormat="false" ht="12.8" hidden="false" customHeight="false" outlineLevel="0" collapsed="false">
      <c r="A2482" s="0" t="n">
        <v>7468</v>
      </c>
      <c r="B2482" s="0" t="n">
        <v>6073</v>
      </c>
      <c r="C2482" s="0" t="n">
        <f aca="false">B2481-B2482</f>
        <v>1</v>
      </c>
      <c r="D2482" s="0" t="n">
        <f aca="false">IF(D2481+C2482&gt;=3,0,D2481+C2482)</f>
        <v>1</v>
      </c>
    </row>
    <row r="2483" customFormat="false" ht="12.8" hidden="false" customHeight="false" outlineLevel="0" collapsed="false">
      <c r="A2483" s="0" t="n">
        <v>7466</v>
      </c>
      <c r="B2483" s="0" t="n">
        <v>6072</v>
      </c>
      <c r="C2483" s="0" t="n">
        <f aca="false">B2482-B2483</f>
        <v>1</v>
      </c>
      <c r="D2483" s="0" t="n">
        <f aca="false">IF(D2482+C2483&gt;=3,0,D2482+C2483)</f>
        <v>2</v>
      </c>
    </row>
    <row r="2484" customFormat="false" ht="12.8" hidden="false" customHeight="false" outlineLevel="0" collapsed="false">
      <c r="A2484" s="0" t="n">
        <v>7466</v>
      </c>
      <c r="B2484" s="0" t="n">
        <v>6071</v>
      </c>
      <c r="C2484" s="0" t="n">
        <f aca="false">B2483-B2484</f>
        <v>1</v>
      </c>
      <c r="D2484" s="0" t="n">
        <f aca="false">IF(D2483+C2484&gt;=3,0,D2483+C2484)</f>
        <v>0</v>
      </c>
    </row>
    <row r="2485" customFormat="false" ht="12.8" hidden="false" customHeight="false" outlineLevel="0" collapsed="false">
      <c r="A2485" s="0" t="n">
        <v>7465</v>
      </c>
      <c r="B2485" s="0" t="n">
        <v>6069</v>
      </c>
      <c r="C2485" s="0" t="n">
        <f aca="false">B2484-B2485</f>
        <v>2</v>
      </c>
      <c r="D2485" s="0" t="n">
        <f aca="false">IF(D2484+C2485&gt;=3,0,D2484+C2485)</f>
        <v>2</v>
      </c>
    </row>
    <row r="2486" customFormat="false" ht="12.8" hidden="false" customHeight="false" outlineLevel="0" collapsed="false">
      <c r="A2486" s="0" t="n">
        <v>7464</v>
      </c>
      <c r="B2486" s="0" t="n">
        <v>6068</v>
      </c>
      <c r="C2486" s="0" t="n">
        <f aca="false">B2485-B2486</f>
        <v>1</v>
      </c>
      <c r="D2486" s="0" t="n">
        <f aca="false">IF(D2485+C2486&gt;=3,0,D2485+C2486)</f>
        <v>0</v>
      </c>
    </row>
    <row r="2487" customFormat="false" ht="12.8" hidden="false" customHeight="false" outlineLevel="0" collapsed="false">
      <c r="A2487" s="0" t="n">
        <v>7464</v>
      </c>
      <c r="B2487" s="0" t="n">
        <v>6067</v>
      </c>
      <c r="C2487" s="0" t="n">
        <f aca="false">B2486-B2487</f>
        <v>1</v>
      </c>
      <c r="D2487" s="0" t="n">
        <f aca="false">IF(D2486+C2487&gt;=3,0,D2486+C2487)</f>
        <v>1</v>
      </c>
    </row>
    <row r="2488" customFormat="false" ht="12.8" hidden="false" customHeight="false" outlineLevel="0" collapsed="false">
      <c r="A2488" s="0" t="n">
        <v>7464</v>
      </c>
      <c r="B2488" s="0" t="n">
        <v>6066</v>
      </c>
      <c r="C2488" s="0" t="n">
        <f aca="false">B2487-B2488</f>
        <v>1</v>
      </c>
      <c r="D2488" s="0" t="n">
        <f aca="false">IF(D2487+C2488&gt;=3,0,D2487+C2488)</f>
        <v>2</v>
      </c>
    </row>
    <row r="2489" customFormat="false" ht="12.8" hidden="false" customHeight="false" outlineLevel="0" collapsed="false">
      <c r="A2489" s="0" t="n">
        <v>7464</v>
      </c>
      <c r="B2489" s="0" t="n">
        <v>6065</v>
      </c>
      <c r="C2489" s="0" t="n">
        <f aca="false">B2488-B2489</f>
        <v>1</v>
      </c>
      <c r="D2489" s="0" t="n">
        <f aca="false">IF(D2488+C2489&gt;=3,0,D2488+C2489)</f>
        <v>0</v>
      </c>
    </row>
    <row r="2490" customFormat="false" ht="12.8" hidden="false" customHeight="false" outlineLevel="0" collapsed="false">
      <c r="A2490" s="0" t="n">
        <v>7463</v>
      </c>
      <c r="B2490" s="0" t="n">
        <v>6062</v>
      </c>
      <c r="C2490" s="0" t="n">
        <f aca="false">B2489-B2490</f>
        <v>3</v>
      </c>
      <c r="D2490" s="0" t="n">
        <f aca="false">IF(D2489+C2490&gt;=3,0,D2489+C2490)</f>
        <v>0</v>
      </c>
    </row>
    <row r="2491" customFormat="false" ht="12.8" hidden="false" customHeight="false" outlineLevel="0" collapsed="false">
      <c r="A2491" s="0" t="n">
        <v>7463</v>
      </c>
      <c r="B2491" s="0" t="n">
        <v>6061</v>
      </c>
      <c r="C2491" s="0" t="n">
        <f aca="false">B2490-B2491</f>
        <v>1</v>
      </c>
      <c r="D2491" s="0" t="n">
        <f aca="false">IF(D2490+C2491&gt;=3,0,D2490+C2491)</f>
        <v>1</v>
      </c>
    </row>
    <row r="2492" customFormat="false" ht="12.8" hidden="false" customHeight="false" outlineLevel="0" collapsed="false">
      <c r="A2492" s="0" t="n">
        <v>7463</v>
      </c>
      <c r="B2492" s="0" t="n">
        <v>6060</v>
      </c>
      <c r="C2492" s="0" t="n">
        <f aca="false">B2491-B2492</f>
        <v>1</v>
      </c>
      <c r="D2492" s="0" t="n">
        <f aca="false">IF(D2491+C2492&gt;=3,0,D2491+C2492)</f>
        <v>2</v>
      </c>
    </row>
    <row r="2493" customFormat="false" ht="12.8" hidden="false" customHeight="false" outlineLevel="0" collapsed="false">
      <c r="A2493" s="0" t="n">
        <v>7462</v>
      </c>
      <c r="B2493" s="0" t="n">
        <v>6059</v>
      </c>
      <c r="C2493" s="0" t="n">
        <f aca="false">B2492-B2493</f>
        <v>1</v>
      </c>
      <c r="D2493" s="0" t="n">
        <f aca="false">IF(D2492+C2493&gt;=3,0,D2492+C2493)</f>
        <v>0</v>
      </c>
    </row>
    <row r="2494" customFormat="false" ht="12.8" hidden="false" customHeight="false" outlineLevel="0" collapsed="false">
      <c r="A2494" s="0" t="n">
        <v>7460</v>
      </c>
      <c r="B2494" s="0" t="n">
        <v>6058</v>
      </c>
      <c r="C2494" s="0" t="n">
        <f aca="false">B2493-B2494</f>
        <v>1</v>
      </c>
      <c r="D2494" s="0" t="n">
        <f aca="false">IF(D2493+C2494&gt;=3,0,D2493+C2494)</f>
        <v>1</v>
      </c>
    </row>
    <row r="2495" customFormat="false" ht="12.8" hidden="false" customHeight="false" outlineLevel="0" collapsed="false">
      <c r="A2495" s="0" t="n">
        <v>7460</v>
      </c>
      <c r="B2495" s="0" t="n">
        <v>6056</v>
      </c>
      <c r="C2495" s="0" t="n">
        <f aca="false">B2494-B2495</f>
        <v>2</v>
      </c>
      <c r="D2495" s="0" t="n">
        <f aca="false">IF(D2494+C2495&gt;=3,0,D2494+C2495)</f>
        <v>0</v>
      </c>
    </row>
    <row r="2496" customFormat="false" ht="12.8" hidden="false" customHeight="false" outlineLevel="0" collapsed="false">
      <c r="A2496" s="0" t="n">
        <v>7460</v>
      </c>
      <c r="B2496" s="0" t="n">
        <v>6054</v>
      </c>
      <c r="C2496" s="0" t="n">
        <f aca="false">B2495-B2496</f>
        <v>2</v>
      </c>
      <c r="D2496" s="0" t="n">
        <f aca="false">IF(D2495+C2496&gt;=3,0,D2495+C2496)</f>
        <v>2</v>
      </c>
    </row>
    <row r="2497" customFormat="false" ht="12.8" hidden="false" customHeight="false" outlineLevel="0" collapsed="false">
      <c r="A2497" s="0" t="n">
        <v>7458</v>
      </c>
      <c r="B2497" s="0" t="n">
        <v>6053</v>
      </c>
      <c r="C2497" s="0" t="n">
        <f aca="false">B2496-B2497</f>
        <v>1</v>
      </c>
      <c r="D2497" s="0" t="n">
        <f aca="false">IF(D2496+C2497&gt;=3,0,D2496+C2497)</f>
        <v>0</v>
      </c>
    </row>
    <row r="2498" customFormat="false" ht="12.8" hidden="false" customHeight="false" outlineLevel="0" collapsed="false">
      <c r="A2498" s="0" t="n">
        <v>7457</v>
      </c>
      <c r="B2498" s="0" t="n">
        <v>6052</v>
      </c>
      <c r="C2498" s="0" t="n">
        <f aca="false">B2497-B2498</f>
        <v>1</v>
      </c>
      <c r="D2498" s="0" t="n">
        <f aca="false">IF(D2497+C2498&gt;=3,0,D2497+C2498)</f>
        <v>1</v>
      </c>
    </row>
    <row r="2499" customFormat="false" ht="12.8" hidden="false" customHeight="false" outlineLevel="0" collapsed="false">
      <c r="A2499" s="0" t="n">
        <v>7456</v>
      </c>
      <c r="B2499" s="0" t="n">
        <v>6051</v>
      </c>
      <c r="C2499" s="0" t="n">
        <f aca="false">B2498-B2499</f>
        <v>1</v>
      </c>
      <c r="D2499" s="0" t="n">
        <f aca="false">IF(D2498+C2499&gt;=3,0,D2498+C2499)</f>
        <v>2</v>
      </c>
    </row>
    <row r="2500" customFormat="false" ht="12.8" hidden="false" customHeight="false" outlineLevel="0" collapsed="false">
      <c r="A2500" s="0" t="n">
        <v>7456</v>
      </c>
      <c r="B2500" s="0" t="n">
        <v>6050</v>
      </c>
      <c r="C2500" s="0" t="n">
        <f aca="false">B2499-B2500</f>
        <v>1</v>
      </c>
      <c r="D2500" s="0" t="n">
        <f aca="false">IF(D2499+C2500&gt;=3,0,D2499+C2500)</f>
        <v>0</v>
      </c>
    </row>
    <row r="2501" customFormat="false" ht="12.8" hidden="false" customHeight="false" outlineLevel="0" collapsed="false">
      <c r="A2501" s="0" t="n">
        <v>7455</v>
      </c>
      <c r="B2501" s="0" t="n">
        <v>6049</v>
      </c>
      <c r="C2501" s="0" t="n">
        <f aca="false">B2500-B2501</f>
        <v>1</v>
      </c>
      <c r="D2501" s="0" t="n">
        <f aca="false">IF(D2500+C2501&gt;=3,0,D2500+C2501)</f>
        <v>1</v>
      </c>
    </row>
    <row r="2502" customFormat="false" ht="12.8" hidden="false" customHeight="false" outlineLevel="0" collapsed="false">
      <c r="A2502" s="0" t="n">
        <v>7453</v>
      </c>
      <c r="B2502" s="0" t="n">
        <v>6048</v>
      </c>
      <c r="C2502" s="0" t="n">
        <f aca="false">B2501-B2502</f>
        <v>1</v>
      </c>
      <c r="D2502" s="0" t="n">
        <f aca="false">IF(D2501+C2502&gt;=3,0,D2501+C2502)</f>
        <v>2</v>
      </c>
    </row>
    <row r="2503" customFormat="false" ht="12.8" hidden="false" customHeight="false" outlineLevel="0" collapsed="false">
      <c r="A2503" s="0" t="n">
        <v>7452</v>
      </c>
      <c r="B2503" s="0" t="n">
        <v>6043</v>
      </c>
      <c r="C2503" s="0" t="n">
        <f aca="false">B2502-B2503</f>
        <v>5</v>
      </c>
      <c r="D2503" s="0" t="n">
        <f aca="false">IF(D2502+C2503&gt;=3,0,D2502+C2503)</f>
        <v>0</v>
      </c>
    </row>
    <row r="2504" customFormat="false" ht="12.8" hidden="false" customHeight="false" outlineLevel="0" collapsed="false">
      <c r="A2504" s="0" t="n">
        <v>7452</v>
      </c>
      <c r="B2504" s="0" t="n">
        <v>6042</v>
      </c>
      <c r="C2504" s="0" t="n">
        <f aca="false">B2503-B2504</f>
        <v>1</v>
      </c>
      <c r="D2504" s="0" t="n">
        <f aca="false">IF(D2503+C2504&gt;=3,0,D2503+C2504)</f>
        <v>1</v>
      </c>
    </row>
    <row r="2505" customFormat="false" ht="12.8" hidden="false" customHeight="false" outlineLevel="0" collapsed="false">
      <c r="A2505" s="0" t="n">
        <v>7449</v>
      </c>
      <c r="B2505" s="0" t="n">
        <v>6041</v>
      </c>
      <c r="C2505" s="0" t="n">
        <f aca="false">B2504-B2505</f>
        <v>1</v>
      </c>
      <c r="D2505" s="0" t="n">
        <f aca="false">IF(D2504+C2505&gt;=3,0,D2504+C2505)</f>
        <v>2</v>
      </c>
    </row>
    <row r="2506" customFormat="false" ht="12.8" hidden="false" customHeight="false" outlineLevel="0" collapsed="false">
      <c r="A2506" s="0" t="n">
        <v>7448</v>
      </c>
      <c r="B2506" s="0" t="n">
        <v>6040</v>
      </c>
      <c r="C2506" s="0" t="n">
        <f aca="false">B2505-B2506</f>
        <v>1</v>
      </c>
      <c r="D2506" s="0" t="n">
        <f aca="false">IF(D2505+C2506&gt;=3,0,D2505+C2506)</f>
        <v>0</v>
      </c>
    </row>
    <row r="2507" customFormat="false" ht="12.8" hidden="false" customHeight="false" outlineLevel="0" collapsed="false">
      <c r="A2507" s="0" t="n">
        <v>7445</v>
      </c>
      <c r="B2507" s="0" t="n">
        <v>6039</v>
      </c>
      <c r="C2507" s="0" t="n">
        <f aca="false">B2506-B2507</f>
        <v>1</v>
      </c>
      <c r="D2507" s="0" t="n">
        <f aca="false">IF(D2506+C2507&gt;=3,0,D2506+C2507)</f>
        <v>1</v>
      </c>
    </row>
    <row r="2508" customFormat="false" ht="12.8" hidden="false" customHeight="false" outlineLevel="0" collapsed="false">
      <c r="A2508" s="0" t="n">
        <v>7444</v>
      </c>
      <c r="B2508" s="0" t="n">
        <v>6038</v>
      </c>
      <c r="C2508" s="0" t="n">
        <f aca="false">B2507-B2508</f>
        <v>1</v>
      </c>
      <c r="D2508" s="0" t="n">
        <f aca="false">IF(D2507+C2508&gt;=3,0,D2507+C2508)</f>
        <v>2</v>
      </c>
    </row>
    <row r="2509" customFormat="false" ht="12.8" hidden="false" customHeight="false" outlineLevel="0" collapsed="false">
      <c r="A2509" s="0" t="n">
        <v>7444</v>
      </c>
      <c r="B2509" s="0" t="n">
        <v>6036</v>
      </c>
      <c r="C2509" s="0" t="n">
        <f aca="false">B2508-B2509</f>
        <v>2</v>
      </c>
      <c r="D2509" s="0" t="n">
        <f aca="false">IF(D2508+C2509&gt;=3,0,D2508+C2509)</f>
        <v>0</v>
      </c>
    </row>
    <row r="2510" customFormat="false" ht="12.8" hidden="false" customHeight="false" outlineLevel="0" collapsed="false">
      <c r="A2510" s="0" t="n">
        <v>7443</v>
      </c>
      <c r="B2510" s="0" t="n">
        <v>6035</v>
      </c>
      <c r="C2510" s="0" t="n">
        <f aca="false">B2509-B2510</f>
        <v>1</v>
      </c>
      <c r="D2510" s="0" t="n">
        <f aca="false">IF(D2509+C2510&gt;=3,0,D2509+C2510)</f>
        <v>1</v>
      </c>
    </row>
    <row r="2511" customFormat="false" ht="12.8" hidden="false" customHeight="false" outlineLevel="0" collapsed="false">
      <c r="A2511" s="0" t="n">
        <v>7441</v>
      </c>
      <c r="B2511" s="0" t="n">
        <v>6032</v>
      </c>
      <c r="C2511" s="0" t="n">
        <f aca="false">B2510-B2511</f>
        <v>3</v>
      </c>
      <c r="D2511" s="0" t="n">
        <f aca="false">IF(D2510+C2511&gt;=3,0,D2510+C2511)</f>
        <v>0</v>
      </c>
    </row>
    <row r="2512" customFormat="false" ht="12.8" hidden="false" customHeight="false" outlineLevel="0" collapsed="false">
      <c r="A2512" s="0" t="n">
        <v>7441</v>
      </c>
      <c r="B2512" s="0" t="n">
        <v>6030</v>
      </c>
      <c r="C2512" s="0" t="n">
        <f aca="false">B2511-B2512</f>
        <v>2</v>
      </c>
      <c r="D2512" s="0" t="n">
        <f aca="false">IF(D2511+C2512&gt;=3,0,D2511+C2512)</f>
        <v>2</v>
      </c>
    </row>
    <row r="2513" customFormat="false" ht="12.8" hidden="false" customHeight="false" outlineLevel="0" collapsed="false">
      <c r="A2513" s="0" t="n">
        <v>7441</v>
      </c>
      <c r="B2513" s="0" t="n">
        <v>6027</v>
      </c>
      <c r="C2513" s="0" t="n">
        <f aca="false">B2512-B2513</f>
        <v>3</v>
      </c>
      <c r="D2513" s="0" t="n">
        <f aca="false">IF(D2512+C2513&gt;=3,0,D2512+C2513)</f>
        <v>0</v>
      </c>
    </row>
    <row r="2514" customFormat="false" ht="12.8" hidden="false" customHeight="false" outlineLevel="0" collapsed="false">
      <c r="A2514" s="0" t="n">
        <v>7440</v>
      </c>
      <c r="B2514" s="0" t="n">
        <v>6026</v>
      </c>
      <c r="C2514" s="0" t="n">
        <f aca="false">B2513-B2514</f>
        <v>1</v>
      </c>
      <c r="D2514" s="0" t="n">
        <f aca="false">IF(D2513+C2514&gt;=3,0,D2513+C2514)</f>
        <v>1</v>
      </c>
    </row>
    <row r="2515" customFormat="false" ht="12.8" hidden="false" customHeight="false" outlineLevel="0" collapsed="false">
      <c r="A2515" s="0" t="n">
        <v>7440</v>
      </c>
      <c r="B2515" s="0" t="n">
        <v>6025</v>
      </c>
      <c r="C2515" s="0" t="n">
        <f aca="false">B2514-B2515</f>
        <v>1</v>
      </c>
      <c r="D2515" s="0" t="n">
        <f aca="false">IF(D2514+C2515&gt;=3,0,D2514+C2515)</f>
        <v>2</v>
      </c>
    </row>
    <row r="2516" customFormat="false" ht="12.8" hidden="false" customHeight="false" outlineLevel="0" collapsed="false">
      <c r="A2516" s="0" t="n">
        <v>7439</v>
      </c>
      <c r="B2516" s="0" t="n">
        <v>6024</v>
      </c>
      <c r="C2516" s="0" t="n">
        <f aca="false">B2515-B2516</f>
        <v>1</v>
      </c>
      <c r="D2516" s="0" t="n">
        <f aca="false">IF(D2515+C2516&gt;=3,0,D2515+C2516)</f>
        <v>0</v>
      </c>
    </row>
    <row r="2517" customFormat="false" ht="12.8" hidden="false" customHeight="false" outlineLevel="0" collapsed="false">
      <c r="A2517" s="0" t="n">
        <v>7439</v>
      </c>
      <c r="B2517" s="0" t="n">
        <v>6023</v>
      </c>
      <c r="C2517" s="0" t="n">
        <f aca="false">B2516-B2517</f>
        <v>1</v>
      </c>
      <c r="D2517" s="0" t="n">
        <f aca="false">IF(D2516+C2517&gt;=3,0,D2516+C2517)</f>
        <v>1</v>
      </c>
    </row>
    <row r="2518" customFormat="false" ht="12.8" hidden="false" customHeight="false" outlineLevel="0" collapsed="false">
      <c r="A2518" s="0" t="n">
        <v>7437</v>
      </c>
      <c r="B2518" s="0" t="n">
        <v>6021</v>
      </c>
      <c r="C2518" s="0" t="n">
        <f aca="false">B2517-B2518</f>
        <v>2</v>
      </c>
      <c r="D2518" s="0" t="n">
        <f aca="false">IF(D2517+C2518&gt;=3,0,D2517+C2518)</f>
        <v>0</v>
      </c>
    </row>
    <row r="2519" customFormat="false" ht="12.8" hidden="false" customHeight="false" outlineLevel="0" collapsed="false">
      <c r="A2519" s="0" t="n">
        <v>7436</v>
      </c>
      <c r="B2519" s="0" t="n">
        <v>6020</v>
      </c>
      <c r="C2519" s="0" t="n">
        <f aca="false">B2518-B2519</f>
        <v>1</v>
      </c>
      <c r="D2519" s="0" t="n">
        <f aca="false">IF(D2518+C2519&gt;=3,0,D2518+C2519)</f>
        <v>1</v>
      </c>
    </row>
    <row r="2520" customFormat="false" ht="12.8" hidden="false" customHeight="false" outlineLevel="0" collapsed="false">
      <c r="A2520" s="0" t="n">
        <v>7436</v>
      </c>
      <c r="B2520" s="0" t="n">
        <v>6019</v>
      </c>
      <c r="C2520" s="0" t="n">
        <f aca="false">B2519-B2520</f>
        <v>1</v>
      </c>
      <c r="D2520" s="0" t="n">
        <f aca="false">IF(D2519+C2520&gt;=3,0,D2519+C2520)</f>
        <v>2</v>
      </c>
    </row>
    <row r="2521" customFormat="false" ht="12.8" hidden="false" customHeight="false" outlineLevel="0" collapsed="false">
      <c r="A2521" s="0" t="n">
        <v>7435</v>
      </c>
      <c r="B2521" s="0" t="n">
        <v>6018</v>
      </c>
      <c r="C2521" s="0" t="n">
        <f aca="false">B2520-B2521</f>
        <v>1</v>
      </c>
      <c r="D2521" s="0" t="n">
        <f aca="false">IF(D2520+C2521&gt;=3,0,D2520+C2521)</f>
        <v>0</v>
      </c>
    </row>
    <row r="2522" customFormat="false" ht="12.8" hidden="false" customHeight="false" outlineLevel="0" collapsed="false">
      <c r="A2522" s="0" t="n">
        <v>7435</v>
      </c>
      <c r="B2522" s="0" t="n">
        <v>6015</v>
      </c>
      <c r="C2522" s="0" t="n">
        <f aca="false">B2521-B2522</f>
        <v>3</v>
      </c>
      <c r="D2522" s="0" t="n">
        <f aca="false">IF(D2521+C2522&gt;=3,0,D2521+C2522)</f>
        <v>0</v>
      </c>
    </row>
    <row r="2523" customFormat="false" ht="12.8" hidden="false" customHeight="false" outlineLevel="0" collapsed="false">
      <c r="A2523" s="0" t="n">
        <v>7434</v>
      </c>
      <c r="B2523" s="0" t="n">
        <v>6010</v>
      </c>
      <c r="C2523" s="0" t="n">
        <f aca="false">B2522-B2523</f>
        <v>5</v>
      </c>
      <c r="D2523" s="0" t="n">
        <f aca="false">IF(D2522+C2523&gt;=3,0,D2522+C2523)</f>
        <v>0</v>
      </c>
    </row>
    <row r="2524" customFormat="false" ht="12.8" hidden="false" customHeight="false" outlineLevel="0" collapsed="false">
      <c r="A2524" s="0" t="n">
        <v>7433</v>
      </c>
      <c r="B2524" s="0" t="n">
        <v>6007</v>
      </c>
      <c r="C2524" s="0" t="n">
        <f aca="false">B2523-B2524</f>
        <v>3</v>
      </c>
      <c r="D2524" s="0" t="n">
        <f aca="false">IF(D2523+C2524&gt;=3,0,D2523+C2524)</f>
        <v>0</v>
      </c>
    </row>
    <row r="2525" customFormat="false" ht="12.8" hidden="false" customHeight="false" outlineLevel="0" collapsed="false">
      <c r="A2525" s="0" t="n">
        <v>7432</v>
      </c>
      <c r="B2525" s="0" t="n">
        <v>6006</v>
      </c>
      <c r="C2525" s="0" t="n">
        <f aca="false">B2524-B2525</f>
        <v>1</v>
      </c>
      <c r="D2525" s="0" t="n">
        <f aca="false">IF(D2524+C2525&gt;=3,0,D2524+C2525)</f>
        <v>1</v>
      </c>
    </row>
    <row r="2526" customFormat="false" ht="12.8" hidden="false" customHeight="false" outlineLevel="0" collapsed="false">
      <c r="A2526" s="0" t="n">
        <v>7431</v>
      </c>
      <c r="B2526" s="0" t="n">
        <v>6005</v>
      </c>
      <c r="C2526" s="0" t="n">
        <f aca="false">B2525-B2526</f>
        <v>1</v>
      </c>
      <c r="D2526" s="0" t="n">
        <f aca="false">IF(D2525+C2526&gt;=3,0,D2525+C2526)</f>
        <v>2</v>
      </c>
    </row>
    <row r="2527" customFormat="false" ht="12.8" hidden="false" customHeight="false" outlineLevel="0" collapsed="false">
      <c r="A2527" s="0" t="n">
        <v>7430</v>
      </c>
      <c r="B2527" s="0" t="n">
        <v>6004</v>
      </c>
      <c r="C2527" s="0" t="n">
        <f aca="false">B2526-B2527</f>
        <v>1</v>
      </c>
      <c r="D2527" s="0" t="n">
        <f aca="false">IF(D2526+C2527&gt;=3,0,D2526+C2527)</f>
        <v>0</v>
      </c>
    </row>
    <row r="2528" customFormat="false" ht="12.8" hidden="false" customHeight="false" outlineLevel="0" collapsed="false">
      <c r="A2528" s="0" t="n">
        <v>7429</v>
      </c>
      <c r="B2528" s="0" t="n">
        <v>6003</v>
      </c>
      <c r="C2528" s="0" t="n">
        <f aca="false">B2527-B2528</f>
        <v>1</v>
      </c>
      <c r="D2528" s="0" t="n">
        <f aca="false">IF(D2527+C2528&gt;=3,0,D2527+C2528)</f>
        <v>1</v>
      </c>
    </row>
    <row r="2529" customFormat="false" ht="12.8" hidden="false" customHeight="false" outlineLevel="0" collapsed="false">
      <c r="A2529" s="0" t="n">
        <v>7429</v>
      </c>
      <c r="B2529" s="0" t="n">
        <v>5999</v>
      </c>
      <c r="C2529" s="0" t="n">
        <f aca="false">B2528-B2529</f>
        <v>4</v>
      </c>
      <c r="D2529" s="0" t="n">
        <f aca="false">IF(D2528+C2529&gt;=3,0,D2528+C2529)</f>
        <v>0</v>
      </c>
    </row>
    <row r="2530" customFormat="false" ht="12.8" hidden="false" customHeight="false" outlineLevel="0" collapsed="false">
      <c r="A2530" s="0" t="n">
        <v>7429</v>
      </c>
      <c r="B2530" s="0" t="n">
        <v>5998</v>
      </c>
      <c r="C2530" s="0" t="n">
        <f aca="false">B2529-B2530</f>
        <v>1</v>
      </c>
      <c r="D2530" s="0" t="n">
        <f aca="false">IF(D2529+C2530&gt;=3,0,D2529+C2530)</f>
        <v>1</v>
      </c>
    </row>
    <row r="2531" customFormat="false" ht="12.8" hidden="false" customHeight="false" outlineLevel="0" collapsed="false">
      <c r="A2531" s="0" t="n">
        <v>7429</v>
      </c>
      <c r="B2531" s="0" t="n">
        <v>5996</v>
      </c>
      <c r="C2531" s="0" t="n">
        <f aca="false">B2530-B2531</f>
        <v>2</v>
      </c>
      <c r="D2531" s="0" t="n">
        <f aca="false">IF(D2530+C2531&gt;=3,0,D2530+C2531)</f>
        <v>0</v>
      </c>
    </row>
    <row r="2532" customFormat="false" ht="12.8" hidden="false" customHeight="false" outlineLevel="0" collapsed="false">
      <c r="A2532" s="0" t="n">
        <v>7428</v>
      </c>
      <c r="B2532" s="0" t="n">
        <v>5995</v>
      </c>
      <c r="C2532" s="0" t="n">
        <f aca="false">B2531-B2532</f>
        <v>1</v>
      </c>
      <c r="D2532" s="0" t="n">
        <f aca="false">IF(D2531+C2532&gt;=3,0,D2531+C2532)</f>
        <v>1</v>
      </c>
    </row>
    <row r="2533" customFormat="false" ht="12.8" hidden="false" customHeight="false" outlineLevel="0" collapsed="false">
      <c r="A2533" s="0" t="n">
        <v>7427</v>
      </c>
      <c r="B2533" s="0" t="n">
        <v>5994</v>
      </c>
      <c r="C2533" s="0" t="n">
        <f aca="false">B2532-B2533</f>
        <v>1</v>
      </c>
      <c r="D2533" s="0" t="n">
        <f aca="false">IF(D2532+C2533&gt;=3,0,D2532+C2533)</f>
        <v>2</v>
      </c>
    </row>
    <row r="2534" customFormat="false" ht="12.8" hidden="false" customHeight="false" outlineLevel="0" collapsed="false">
      <c r="A2534" s="0" t="n">
        <v>7427</v>
      </c>
      <c r="B2534" s="0" t="n">
        <v>5993</v>
      </c>
      <c r="C2534" s="0" t="n">
        <f aca="false">B2533-B2534</f>
        <v>1</v>
      </c>
      <c r="D2534" s="0" t="n">
        <f aca="false">IF(D2533+C2534&gt;=3,0,D2533+C2534)</f>
        <v>0</v>
      </c>
    </row>
    <row r="2535" customFormat="false" ht="12.8" hidden="false" customHeight="false" outlineLevel="0" collapsed="false">
      <c r="A2535" s="0" t="n">
        <v>7426</v>
      </c>
      <c r="B2535" s="0" t="n">
        <v>5992</v>
      </c>
      <c r="C2535" s="0" t="n">
        <f aca="false">B2534-B2535</f>
        <v>1</v>
      </c>
      <c r="D2535" s="0" t="n">
        <f aca="false">IF(D2534+C2535&gt;=3,0,D2534+C2535)</f>
        <v>1</v>
      </c>
    </row>
    <row r="2536" customFormat="false" ht="12.8" hidden="false" customHeight="false" outlineLevel="0" collapsed="false">
      <c r="A2536" s="0" t="n">
        <v>7426</v>
      </c>
      <c r="B2536" s="0" t="n">
        <v>5991</v>
      </c>
      <c r="C2536" s="0" t="n">
        <f aca="false">B2535-B2536</f>
        <v>1</v>
      </c>
      <c r="D2536" s="0" t="n">
        <f aca="false">IF(D2535+C2536&gt;=3,0,D2535+C2536)</f>
        <v>2</v>
      </c>
    </row>
    <row r="2537" customFormat="false" ht="12.8" hidden="false" customHeight="false" outlineLevel="0" collapsed="false">
      <c r="A2537" s="0" t="n">
        <v>7424</v>
      </c>
      <c r="B2537" s="0" t="n">
        <v>5989</v>
      </c>
      <c r="C2537" s="0" t="n">
        <f aca="false">B2536-B2537</f>
        <v>2</v>
      </c>
      <c r="D2537" s="0" t="n">
        <f aca="false">IF(D2536+C2537&gt;=3,0,D2536+C2537)</f>
        <v>0</v>
      </c>
    </row>
    <row r="2538" customFormat="false" ht="12.8" hidden="false" customHeight="false" outlineLevel="0" collapsed="false">
      <c r="A2538" s="0" t="n">
        <v>7424</v>
      </c>
      <c r="B2538" s="0" t="n">
        <v>5988</v>
      </c>
      <c r="C2538" s="0" t="n">
        <f aca="false">B2537-B2538</f>
        <v>1</v>
      </c>
      <c r="D2538" s="0" t="n">
        <f aca="false">IF(D2537+C2538&gt;=3,0,D2537+C2538)</f>
        <v>1</v>
      </c>
    </row>
    <row r="2539" customFormat="false" ht="12.8" hidden="false" customHeight="false" outlineLevel="0" collapsed="false">
      <c r="A2539" s="0" t="n">
        <v>7423</v>
      </c>
      <c r="B2539" s="0" t="n">
        <v>5987</v>
      </c>
      <c r="C2539" s="0" t="n">
        <f aca="false">B2538-B2539</f>
        <v>1</v>
      </c>
      <c r="D2539" s="0" t="n">
        <f aca="false">IF(D2538+C2539&gt;=3,0,D2538+C2539)</f>
        <v>2</v>
      </c>
    </row>
    <row r="2540" customFormat="false" ht="12.8" hidden="false" customHeight="false" outlineLevel="0" collapsed="false">
      <c r="A2540" s="0" t="n">
        <v>7422</v>
      </c>
      <c r="B2540" s="0" t="n">
        <v>5986</v>
      </c>
      <c r="C2540" s="0" t="n">
        <f aca="false">B2539-B2540</f>
        <v>1</v>
      </c>
      <c r="D2540" s="0" t="n">
        <f aca="false">IF(D2539+C2540&gt;=3,0,D2539+C2540)</f>
        <v>0</v>
      </c>
    </row>
    <row r="2541" customFormat="false" ht="12.8" hidden="false" customHeight="false" outlineLevel="0" collapsed="false">
      <c r="A2541" s="0" t="n">
        <v>7422</v>
      </c>
      <c r="B2541" s="0" t="n">
        <v>5985</v>
      </c>
      <c r="C2541" s="0" t="n">
        <f aca="false">B2540-B2541</f>
        <v>1</v>
      </c>
      <c r="D2541" s="0" t="n">
        <f aca="false">IF(D2540+C2541&gt;=3,0,D2540+C2541)</f>
        <v>1</v>
      </c>
    </row>
    <row r="2542" customFormat="false" ht="12.8" hidden="false" customHeight="false" outlineLevel="0" collapsed="false">
      <c r="A2542" s="0" t="n">
        <v>7421</v>
      </c>
      <c r="B2542" s="0" t="n">
        <v>5983</v>
      </c>
      <c r="C2542" s="0" t="n">
        <f aca="false">B2541-B2542</f>
        <v>2</v>
      </c>
      <c r="D2542" s="0" t="n">
        <f aca="false">IF(D2541+C2542&gt;=3,0,D2541+C2542)</f>
        <v>0</v>
      </c>
    </row>
    <row r="2543" customFormat="false" ht="12.8" hidden="false" customHeight="false" outlineLevel="0" collapsed="false">
      <c r="A2543" s="0" t="n">
        <v>7419</v>
      </c>
      <c r="B2543" s="0" t="n">
        <v>5981</v>
      </c>
      <c r="C2543" s="0" t="n">
        <f aca="false">B2542-B2543</f>
        <v>2</v>
      </c>
      <c r="D2543" s="0" t="n">
        <f aca="false">IF(D2542+C2543&gt;=3,0,D2542+C2543)</f>
        <v>2</v>
      </c>
    </row>
    <row r="2544" customFormat="false" ht="12.8" hidden="false" customHeight="false" outlineLevel="0" collapsed="false">
      <c r="A2544" s="0" t="n">
        <v>7419</v>
      </c>
      <c r="B2544" s="0" t="n">
        <v>5977</v>
      </c>
      <c r="C2544" s="0" t="n">
        <f aca="false">B2543-B2544</f>
        <v>4</v>
      </c>
      <c r="D2544" s="0" t="n">
        <f aca="false">IF(D2543+C2544&gt;=3,0,D2543+C2544)</f>
        <v>0</v>
      </c>
    </row>
    <row r="2545" customFormat="false" ht="12.8" hidden="false" customHeight="false" outlineLevel="0" collapsed="false">
      <c r="A2545" s="0" t="n">
        <v>7419</v>
      </c>
      <c r="B2545" s="0" t="n">
        <v>5976</v>
      </c>
      <c r="C2545" s="0" t="n">
        <f aca="false">B2544-B2545</f>
        <v>1</v>
      </c>
      <c r="D2545" s="0" t="n">
        <f aca="false">IF(D2544+C2545&gt;=3,0,D2544+C2545)</f>
        <v>1</v>
      </c>
    </row>
    <row r="2546" customFormat="false" ht="12.8" hidden="false" customHeight="false" outlineLevel="0" collapsed="false">
      <c r="A2546" s="0" t="n">
        <v>7418</v>
      </c>
      <c r="B2546" s="0" t="n">
        <v>5974</v>
      </c>
      <c r="C2546" s="0" t="n">
        <f aca="false">B2545-B2546</f>
        <v>2</v>
      </c>
      <c r="D2546" s="0" t="n">
        <f aca="false">IF(D2545+C2546&gt;=3,0,D2545+C2546)</f>
        <v>0</v>
      </c>
    </row>
    <row r="2547" customFormat="false" ht="12.8" hidden="false" customHeight="false" outlineLevel="0" collapsed="false">
      <c r="A2547" s="0" t="n">
        <v>7416</v>
      </c>
      <c r="B2547" s="0" t="n">
        <v>5973</v>
      </c>
      <c r="C2547" s="0" t="n">
        <f aca="false">B2546-B2547</f>
        <v>1</v>
      </c>
      <c r="D2547" s="0" t="n">
        <f aca="false">IF(D2546+C2547&gt;=3,0,D2546+C2547)</f>
        <v>1</v>
      </c>
    </row>
    <row r="2548" customFormat="false" ht="12.8" hidden="false" customHeight="false" outlineLevel="0" collapsed="false">
      <c r="A2548" s="0" t="n">
        <v>7415</v>
      </c>
      <c r="B2548" s="0" t="n">
        <v>5972</v>
      </c>
      <c r="C2548" s="0" t="n">
        <f aca="false">B2547-B2548</f>
        <v>1</v>
      </c>
      <c r="D2548" s="0" t="n">
        <f aca="false">IF(D2547+C2548&gt;=3,0,D2547+C2548)</f>
        <v>2</v>
      </c>
    </row>
    <row r="2549" customFormat="false" ht="12.8" hidden="false" customHeight="false" outlineLevel="0" collapsed="false">
      <c r="A2549" s="0" t="n">
        <v>7415</v>
      </c>
      <c r="B2549" s="0" t="n">
        <v>5971</v>
      </c>
      <c r="C2549" s="0" t="n">
        <f aca="false">B2548-B2549</f>
        <v>1</v>
      </c>
      <c r="D2549" s="0" t="n">
        <f aca="false">IF(D2548+C2549&gt;=3,0,D2548+C2549)</f>
        <v>0</v>
      </c>
    </row>
    <row r="2550" customFormat="false" ht="12.8" hidden="false" customHeight="false" outlineLevel="0" collapsed="false">
      <c r="A2550" s="0" t="n">
        <v>7415</v>
      </c>
      <c r="B2550" s="0" t="n">
        <v>5970</v>
      </c>
      <c r="C2550" s="0" t="n">
        <f aca="false">B2549-B2550</f>
        <v>1</v>
      </c>
      <c r="D2550" s="0" t="n">
        <f aca="false">IF(D2549+C2550&gt;=3,0,D2549+C2550)</f>
        <v>1</v>
      </c>
    </row>
    <row r="2551" customFormat="false" ht="12.8" hidden="false" customHeight="false" outlineLevel="0" collapsed="false">
      <c r="A2551" s="0" t="n">
        <v>7412</v>
      </c>
      <c r="B2551" s="0" t="n">
        <v>5969</v>
      </c>
      <c r="C2551" s="0" t="n">
        <f aca="false">B2550-B2551</f>
        <v>1</v>
      </c>
      <c r="D2551" s="0" t="n">
        <f aca="false">IF(D2550+C2551&gt;=3,0,D2550+C2551)</f>
        <v>2</v>
      </c>
    </row>
    <row r="2552" customFormat="false" ht="12.8" hidden="false" customHeight="false" outlineLevel="0" collapsed="false">
      <c r="A2552" s="0" t="n">
        <v>7411</v>
      </c>
      <c r="B2552" s="0" t="n">
        <v>5968</v>
      </c>
      <c r="C2552" s="0" t="n">
        <f aca="false">B2551-B2552</f>
        <v>1</v>
      </c>
      <c r="D2552" s="0" t="n">
        <f aca="false">IF(D2551+C2552&gt;=3,0,D2551+C2552)</f>
        <v>0</v>
      </c>
    </row>
    <row r="2553" customFormat="false" ht="12.8" hidden="false" customHeight="false" outlineLevel="0" collapsed="false">
      <c r="A2553" s="0" t="n">
        <v>7407</v>
      </c>
      <c r="B2553" s="0" t="n">
        <v>5963</v>
      </c>
      <c r="C2553" s="0" t="n">
        <f aca="false">B2552-B2553</f>
        <v>5</v>
      </c>
      <c r="D2553" s="0" t="n">
        <f aca="false">IF(D2552+C2553&gt;=3,0,D2552+C2553)</f>
        <v>0</v>
      </c>
    </row>
    <row r="2554" customFormat="false" ht="12.8" hidden="false" customHeight="false" outlineLevel="0" collapsed="false">
      <c r="A2554" s="0" t="n">
        <v>7407</v>
      </c>
      <c r="B2554" s="0" t="n">
        <v>5962</v>
      </c>
      <c r="C2554" s="0" t="n">
        <f aca="false">B2553-B2554</f>
        <v>1</v>
      </c>
      <c r="D2554" s="0" t="n">
        <f aca="false">IF(D2553+C2554&gt;=3,0,D2553+C2554)</f>
        <v>1</v>
      </c>
    </row>
    <row r="2555" customFormat="false" ht="12.8" hidden="false" customHeight="false" outlineLevel="0" collapsed="false">
      <c r="A2555" s="0" t="n">
        <v>7406</v>
      </c>
      <c r="B2555" s="0" t="n">
        <v>5961</v>
      </c>
      <c r="C2555" s="0" t="n">
        <f aca="false">B2554-B2555</f>
        <v>1</v>
      </c>
      <c r="D2555" s="0" t="n">
        <f aca="false">IF(D2554+C2555&gt;=3,0,D2554+C2555)</f>
        <v>2</v>
      </c>
    </row>
    <row r="2556" customFormat="false" ht="12.8" hidden="false" customHeight="false" outlineLevel="0" collapsed="false">
      <c r="A2556" s="0" t="n">
        <v>7406</v>
      </c>
      <c r="B2556" s="0" t="n">
        <v>5958</v>
      </c>
      <c r="C2556" s="0" t="n">
        <f aca="false">B2555-B2556</f>
        <v>3</v>
      </c>
      <c r="D2556" s="0" t="n">
        <f aca="false">IF(D2555+C2556&gt;=3,0,D2555+C2556)</f>
        <v>0</v>
      </c>
    </row>
    <row r="2557" customFormat="false" ht="12.8" hidden="false" customHeight="false" outlineLevel="0" collapsed="false">
      <c r="A2557" s="0" t="n">
        <v>7406</v>
      </c>
      <c r="B2557" s="0" t="n">
        <v>5954</v>
      </c>
      <c r="C2557" s="0" t="n">
        <f aca="false">B2556-B2557</f>
        <v>4</v>
      </c>
      <c r="D2557" s="0" t="n">
        <f aca="false">IF(D2556+C2557&gt;=3,0,D2556+C2557)</f>
        <v>0</v>
      </c>
    </row>
    <row r="2558" customFormat="false" ht="12.8" hidden="false" customHeight="false" outlineLevel="0" collapsed="false">
      <c r="A2558" s="0" t="n">
        <v>7405</v>
      </c>
      <c r="B2558" s="0" t="n">
        <v>5953</v>
      </c>
      <c r="C2558" s="0" t="n">
        <f aca="false">B2557-B2558</f>
        <v>1</v>
      </c>
      <c r="D2558" s="0" t="n">
        <f aca="false">IF(D2557+C2558&gt;=3,0,D2557+C2558)</f>
        <v>1</v>
      </c>
    </row>
    <row r="2559" customFormat="false" ht="12.8" hidden="false" customHeight="false" outlineLevel="0" collapsed="false">
      <c r="A2559" s="0" t="n">
        <v>7405</v>
      </c>
      <c r="B2559" s="0" t="n">
        <v>5951</v>
      </c>
      <c r="C2559" s="0" t="n">
        <f aca="false">B2558-B2559</f>
        <v>2</v>
      </c>
      <c r="D2559" s="0" t="n">
        <f aca="false">IF(D2558+C2559&gt;=3,0,D2558+C2559)</f>
        <v>0</v>
      </c>
    </row>
    <row r="2560" customFormat="false" ht="12.8" hidden="false" customHeight="false" outlineLevel="0" collapsed="false">
      <c r="A2560" s="0" t="n">
        <v>7404</v>
      </c>
      <c r="B2560" s="0" t="n">
        <v>5950</v>
      </c>
      <c r="C2560" s="0" t="n">
        <f aca="false">B2559-B2560</f>
        <v>1</v>
      </c>
      <c r="D2560" s="0" t="n">
        <f aca="false">IF(D2559+C2560&gt;=3,0,D2559+C2560)</f>
        <v>1</v>
      </c>
    </row>
    <row r="2561" customFormat="false" ht="12.8" hidden="false" customHeight="false" outlineLevel="0" collapsed="false">
      <c r="A2561" s="0" t="n">
        <v>7402</v>
      </c>
      <c r="B2561" s="0" t="n">
        <v>5948</v>
      </c>
      <c r="C2561" s="0" t="n">
        <f aca="false">B2560-B2561</f>
        <v>2</v>
      </c>
      <c r="D2561" s="0" t="n">
        <f aca="false">IF(D2560+C2561&gt;=3,0,D2560+C2561)</f>
        <v>0</v>
      </c>
    </row>
    <row r="2562" customFormat="false" ht="12.8" hidden="false" customHeight="false" outlineLevel="0" collapsed="false">
      <c r="A2562" s="0" t="n">
        <v>7401</v>
      </c>
      <c r="B2562" s="0" t="n">
        <v>5947</v>
      </c>
      <c r="C2562" s="0" t="n">
        <f aca="false">B2561-B2562</f>
        <v>1</v>
      </c>
      <c r="D2562" s="0" t="n">
        <f aca="false">IF(D2561+C2562&gt;=3,0,D2561+C2562)</f>
        <v>1</v>
      </c>
    </row>
    <row r="2563" customFormat="false" ht="12.8" hidden="false" customHeight="false" outlineLevel="0" collapsed="false">
      <c r="A2563" s="0" t="n">
        <v>7401</v>
      </c>
      <c r="B2563" s="0" t="n">
        <v>5946</v>
      </c>
      <c r="C2563" s="0" t="n">
        <f aca="false">B2562-B2563</f>
        <v>1</v>
      </c>
      <c r="D2563" s="0" t="n">
        <f aca="false">IF(D2562+C2563&gt;=3,0,D2562+C2563)</f>
        <v>2</v>
      </c>
    </row>
    <row r="2564" customFormat="false" ht="12.8" hidden="false" customHeight="false" outlineLevel="0" collapsed="false">
      <c r="A2564" s="0" t="n">
        <v>7400</v>
      </c>
      <c r="B2564" s="0" t="n">
        <v>5944</v>
      </c>
      <c r="C2564" s="0" t="n">
        <f aca="false">B2563-B2564</f>
        <v>2</v>
      </c>
      <c r="D2564" s="0" t="n">
        <f aca="false">IF(D2563+C2564&gt;=3,0,D2563+C2564)</f>
        <v>0</v>
      </c>
    </row>
    <row r="2565" customFormat="false" ht="12.8" hidden="false" customHeight="false" outlineLevel="0" collapsed="false">
      <c r="A2565" s="0" t="n">
        <v>7399</v>
      </c>
      <c r="B2565" s="0" t="n">
        <v>5943</v>
      </c>
      <c r="C2565" s="0" t="n">
        <f aca="false">B2564-B2565</f>
        <v>1</v>
      </c>
      <c r="D2565" s="0" t="n">
        <f aca="false">IF(D2564+C2565&gt;=3,0,D2564+C2565)</f>
        <v>1</v>
      </c>
    </row>
    <row r="2566" customFormat="false" ht="12.8" hidden="false" customHeight="false" outlineLevel="0" collapsed="false">
      <c r="A2566" s="0" t="n">
        <v>7397</v>
      </c>
      <c r="B2566" s="0" t="n">
        <v>5942</v>
      </c>
      <c r="C2566" s="0" t="n">
        <f aca="false">B2565-B2566</f>
        <v>1</v>
      </c>
      <c r="D2566" s="0" t="n">
        <f aca="false">IF(D2565+C2566&gt;=3,0,D2565+C2566)</f>
        <v>2</v>
      </c>
    </row>
    <row r="2567" customFormat="false" ht="12.8" hidden="false" customHeight="false" outlineLevel="0" collapsed="false">
      <c r="A2567" s="0" t="n">
        <v>7396</v>
      </c>
      <c r="B2567" s="0" t="n">
        <v>5941</v>
      </c>
      <c r="C2567" s="0" t="n">
        <f aca="false">B2566-B2567</f>
        <v>1</v>
      </c>
      <c r="D2567" s="0" t="n">
        <f aca="false">IF(D2566+C2567&gt;=3,0,D2566+C2567)</f>
        <v>0</v>
      </c>
    </row>
    <row r="2568" customFormat="false" ht="12.8" hidden="false" customHeight="false" outlineLevel="0" collapsed="false">
      <c r="A2568" s="0" t="n">
        <v>7396</v>
      </c>
      <c r="B2568" s="0" t="n">
        <v>5940</v>
      </c>
      <c r="C2568" s="0" t="n">
        <f aca="false">B2567-B2568</f>
        <v>1</v>
      </c>
      <c r="D2568" s="0" t="n">
        <f aca="false">IF(D2567+C2568&gt;=3,0,D2567+C2568)</f>
        <v>1</v>
      </c>
    </row>
    <row r="2569" customFormat="false" ht="12.8" hidden="false" customHeight="false" outlineLevel="0" collapsed="false">
      <c r="A2569" s="0" t="n">
        <v>7395</v>
      </c>
      <c r="B2569" s="0" t="n">
        <v>5939</v>
      </c>
      <c r="C2569" s="0" t="n">
        <f aca="false">B2568-B2569</f>
        <v>1</v>
      </c>
      <c r="D2569" s="0" t="n">
        <f aca="false">IF(D2568+C2569&gt;=3,0,D2568+C2569)</f>
        <v>2</v>
      </c>
    </row>
    <row r="2570" customFormat="false" ht="12.8" hidden="false" customHeight="false" outlineLevel="0" collapsed="false">
      <c r="A2570" s="0" t="n">
        <v>7395</v>
      </c>
      <c r="B2570" s="0" t="n">
        <v>5937</v>
      </c>
      <c r="C2570" s="0" t="n">
        <f aca="false">B2569-B2570</f>
        <v>2</v>
      </c>
      <c r="D2570" s="0" t="n">
        <f aca="false">IF(D2569+C2570&gt;=3,0,D2569+C2570)</f>
        <v>0</v>
      </c>
    </row>
    <row r="2571" customFormat="false" ht="12.8" hidden="false" customHeight="false" outlineLevel="0" collapsed="false">
      <c r="A2571" s="0" t="n">
        <v>7395</v>
      </c>
      <c r="B2571" s="0" t="n">
        <v>5936</v>
      </c>
      <c r="C2571" s="0" t="n">
        <f aca="false">B2570-B2571</f>
        <v>1</v>
      </c>
      <c r="D2571" s="0" t="n">
        <f aca="false">IF(D2570+C2571&gt;=3,0,D2570+C2571)</f>
        <v>1</v>
      </c>
    </row>
    <row r="2572" customFormat="false" ht="12.8" hidden="false" customHeight="false" outlineLevel="0" collapsed="false">
      <c r="A2572" s="0" t="n">
        <v>7394</v>
      </c>
      <c r="B2572" s="0" t="n">
        <v>5935</v>
      </c>
      <c r="C2572" s="0" t="n">
        <f aca="false">B2571-B2572</f>
        <v>1</v>
      </c>
      <c r="D2572" s="0" t="n">
        <f aca="false">IF(D2571+C2572&gt;=3,0,D2571+C2572)</f>
        <v>2</v>
      </c>
    </row>
    <row r="2573" customFormat="false" ht="12.8" hidden="false" customHeight="false" outlineLevel="0" collapsed="false">
      <c r="A2573" s="0" t="n">
        <v>7394</v>
      </c>
      <c r="B2573" s="0" t="n">
        <v>5934</v>
      </c>
      <c r="C2573" s="0" t="n">
        <f aca="false">B2572-B2573</f>
        <v>1</v>
      </c>
      <c r="D2573" s="0" t="n">
        <f aca="false">IF(D2572+C2573&gt;=3,0,D2572+C2573)</f>
        <v>0</v>
      </c>
    </row>
    <row r="2574" customFormat="false" ht="12.8" hidden="false" customHeight="false" outlineLevel="0" collapsed="false">
      <c r="A2574" s="0" t="n">
        <v>7393</v>
      </c>
      <c r="B2574" s="0" t="n">
        <v>5933</v>
      </c>
      <c r="C2574" s="0" t="n">
        <f aca="false">B2573-B2574</f>
        <v>1</v>
      </c>
      <c r="D2574" s="0" t="n">
        <f aca="false">IF(D2573+C2574&gt;=3,0,D2573+C2574)</f>
        <v>1</v>
      </c>
    </row>
    <row r="2575" customFormat="false" ht="12.8" hidden="false" customHeight="false" outlineLevel="0" collapsed="false">
      <c r="A2575" s="0" t="n">
        <v>7390</v>
      </c>
      <c r="B2575" s="0" t="n">
        <v>5932</v>
      </c>
      <c r="C2575" s="0" t="n">
        <f aca="false">B2574-B2575</f>
        <v>1</v>
      </c>
      <c r="D2575" s="0" t="n">
        <f aca="false">IF(D2574+C2575&gt;=3,0,D2574+C2575)</f>
        <v>2</v>
      </c>
    </row>
    <row r="2576" customFormat="false" ht="12.8" hidden="false" customHeight="false" outlineLevel="0" collapsed="false">
      <c r="A2576" s="0" t="n">
        <v>7390</v>
      </c>
      <c r="B2576" s="0" t="n">
        <v>5931</v>
      </c>
      <c r="C2576" s="0" t="n">
        <f aca="false">B2575-B2576</f>
        <v>1</v>
      </c>
      <c r="D2576" s="0" t="n">
        <f aca="false">IF(D2575+C2576&gt;=3,0,D2575+C2576)</f>
        <v>0</v>
      </c>
    </row>
    <row r="2577" customFormat="false" ht="12.8" hidden="false" customHeight="false" outlineLevel="0" collapsed="false">
      <c r="A2577" s="0" t="n">
        <v>7389</v>
      </c>
      <c r="B2577" s="0" t="n">
        <v>5930</v>
      </c>
      <c r="C2577" s="0" t="n">
        <f aca="false">B2576-B2577</f>
        <v>1</v>
      </c>
      <c r="D2577" s="0" t="n">
        <f aca="false">IF(D2576+C2577&gt;=3,0,D2576+C2577)</f>
        <v>1</v>
      </c>
    </row>
    <row r="2578" customFormat="false" ht="12.8" hidden="false" customHeight="false" outlineLevel="0" collapsed="false">
      <c r="A2578" s="0" t="n">
        <v>7387</v>
      </c>
      <c r="B2578" s="0" t="n">
        <v>5929</v>
      </c>
      <c r="C2578" s="0" t="n">
        <f aca="false">B2577-B2578</f>
        <v>1</v>
      </c>
      <c r="D2578" s="0" t="n">
        <f aca="false">IF(D2577+C2578&gt;=3,0,D2577+C2578)</f>
        <v>2</v>
      </c>
    </row>
    <row r="2579" customFormat="false" ht="12.8" hidden="false" customHeight="false" outlineLevel="0" collapsed="false">
      <c r="A2579" s="0" t="n">
        <v>7386</v>
      </c>
      <c r="B2579" s="0" t="n">
        <v>5926</v>
      </c>
      <c r="C2579" s="0" t="n">
        <f aca="false">B2578-B2579</f>
        <v>3</v>
      </c>
      <c r="D2579" s="0" t="n">
        <f aca="false">IF(D2578+C2579&gt;=3,0,D2578+C2579)</f>
        <v>0</v>
      </c>
    </row>
    <row r="2580" customFormat="false" ht="12.8" hidden="false" customHeight="false" outlineLevel="0" collapsed="false">
      <c r="A2580" s="0" t="n">
        <v>7385</v>
      </c>
      <c r="B2580" s="0" t="n">
        <v>5925</v>
      </c>
      <c r="C2580" s="0" t="n">
        <f aca="false">B2579-B2580</f>
        <v>1</v>
      </c>
      <c r="D2580" s="0" t="n">
        <f aca="false">IF(D2579+C2580&gt;=3,0,D2579+C2580)</f>
        <v>1</v>
      </c>
    </row>
    <row r="2581" customFormat="false" ht="12.8" hidden="false" customHeight="false" outlineLevel="0" collapsed="false">
      <c r="A2581" s="0" t="n">
        <v>7384</v>
      </c>
      <c r="B2581" s="0" t="n">
        <v>5923</v>
      </c>
      <c r="C2581" s="0" t="n">
        <f aca="false">B2580-B2581</f>
        <v>2</v>
      </c>
      <c r="D2581" s="0" t="n">
        <f aca="false">IF(D2580+C2581&gt;=3,0,D2580+C2581)</f>
        <v>0</v>
      </c>
    </row>
    <row r="2582" customFormat="false" ht="12.8" hidden="false" customHeight="false" outlineLevel="0" collapsed="false">
      <c r="A2582" s="0" t="n">
        <v>7383</v>
      </c>
      <c r="B2582" s="0" t="n">
        <v>5920</v>
      </c>
      <c r="C2582" s="0" t="n">
        <f aca="false">B2581-B2582</f>
        <v>3</v>
      </c>
      <c r="D2582" s="0" t="n">
        <f aca="false">IF(D2581+C2582&gt;=3,0,D2581+C2582)</f>
        <v>0</v>
      </c>
    </row>
    <row r="2583" customFormat="false" ht="12.8" hidden="false" customHeight="false" outlineLevel="0" collapsed="false">
      <c r="A2583" s="0" t="n">
        <v>7381</v>
      </c>
      <c r="B2583" s="0" t="n">
        <v>5919</v>
      </c>
      <c r="C2583" s="0" t="n">
        <f aca="false">B2582-B2583</f>
        <v>1</v>
      </c>
      <c r="D2583" s="0" t="n">
        <f aca="false">IF(D2582+C2583&gt;=3,0,D2582+C2583)</f>
        <v>1</v>
      </c>
    </row>
    <row r="2584" customFormat="false" ht="12.8" hidden="false" customHeight="false" outlineLevel="0" collapsed="false">
      <c r="A2584" s="0" t="n">
        <v>7380</v>
      </c>
      <c r="B2584" s="0" t="n">
        <v>5917</v>
      </c>
      <c r="C2584" s="0" t="n">
        <f aca="false">B2583-B2584</f>
        <v>2</v>
      </c>
      <c r="D2584" s="0" t="n">
        <f aca="false">IF(D2583+C2584&gt;=3,0,D2583+C2584)</f>
        <v>0</v>
      </c>
    </row>
    <row r="2585" customFormat="false" ht="12.8" hidden="false" customHeight="false" outlineLevel="0" collapsed="false">
      <c r="A2585" s="0" t="n">
        <v>7379</v>
      </c>
      <c r="B2585" s="0" t="n">
        <v>5916</v>
      </c>
      <c r="C2585" s="0" t="n">
        <f aca="false">B2584-B2585</f>
        <v>1</v>
      </c>
      <c r="D2585" s="0" t="n">
        <f aca="false">IF(D2584+C2585&gt;=3,0,D2584+C2585)</f>
        <v>1</v>
      </c>
    </row>
    <row r="2586" customFormat="false" ht="12.8" hidden="false" customHeight="false" outlineLevel="0" collapsed="false">
      <c r="A2586" s="0" t="n">
        <v>7379</v>
      </c>
      <c r="B2586" s="0" t="n">
        <v>5915</v>
      </c>
      <c r="C2586" s="0" t="n">
        <f aca="false">B2585-B2586</f>
        <v>1</v>
      </c>
      <c r="D2586" s="0" t="n">
        <f aca="false">IF(D2585+C2586&gt;=3,0,D2585+C2586)</f>
        <v>2</v>
      </c>
    </row>
    <row r="2587" customFormat="false" ht="12.8" hidden="false" customHeight="false" outlineLevel="0" collapsed="false">
      <c r="A2587" s="0" t="n">
        <v>7379</v>
      </c>
      <c r="B2587" s="0" t="n">
        <v>5914</v>
      </c>
      <c r="C2587" s="0" t="n">
        <f aca="false">B2586-B2587</f>
        <v>1</v>
      </c>
      <c r="D2587" s="0" t="n">
        <f aca="false">IF(D2586+C2587&gt;=3,0,D2586+C2587)</f>
        <v>0</v>
      </c>
    </row>
    <row r="2588" customFormat="false" ht="12.8" hidden="false" customHeight="false" outlineLevel="0" collapsed="false">
      <c r="A2588" s="0" t="n">
        <v>7377</v>
      </c>
      <c r="B2588" s="0" t="n">
        <v>5910</v>
      </c>
      <c r="C2588" s="0" t="n">
        <f aca="false">B2587-B2588</f>
        <v>4</v>
      </c>
      <c r="D2588" s="0" t="n">
        <f aca="false">IF(D2587+C2588&gt;=3,0,D2587+C2588)</f>
        <v>0</v>
      </c>
    </row>
    <row r="2589" customFormat="false" ht="12.8" hidden="false" customHeight="false" outlineLevel="0" collapsed="false">
      <c r="A2589" s="0" t="n">
        <v>7376</v>
      </c>
      <c r="B2589" s="0" t="n">
        <v>5908</v>
      </c>
      <c r="C2589" s="0" t="n">
        <f aca="false">B2588-B2589</f>
        <v>2</v>
      </c>
      <c r="D2589" s="0" t="n">
        <f aca="false">IF(D2588+C2589&gt;=3,0,D2588+C2589)</f>
        <v>2</v>
      </c>
    </row>
    <row r="2590" customFormat="false" ht="12.8" hidden="false" customHeight="false" outlineLevel="0" collapsed="false">
      <c r="A2590" s="0" t="n">
        <v>7376</v>
      </c>
      <c r="B2590" s="0" t="n">
        <v>5907</v>
      </c>
      <c r="C2590" s="0" t="n">
        <f aca="false">B2589-B2590</f>
        <v>1</v>
      </c>
      <c r="D2590" s="0" t="n">
        <f aca="false">IF(D2589+C2590&gt;=3,0,D2589+C2590)</f>
        <v>0</v>
      </c>
    </row>
    <row r="2591" customFormat="false" ht="12.8" hidden="false" customHeight="false" outlineLevel="0" collapsed="false">
      <c r="A2591" s="0" t="n">
        <v>7373</v>
      </c>
      <c r="B2591" s="0" t="n">
        <v>5905</v>
      </c>
      <c r="C2591" s="0" t="n">
        <f aca="false">B2590-B2591</f>
        <v>2</v>
      </c>
      <c r="D2591" s="0" t="n">
        <f aca="false">IF(D2590+C2591&gt;=3,0,D2590+C2591)</f>
        <v>2</v>
      </c>
    </row>
    <row r="2592" customFormat="false" ht="12.8" hidden="false" customHeight="false" outlineLevel="0" collapsed="false">
      <c r="A2592" s="0" t="n">
        <v>7373</v>
      </c>
      <c r="B2592" s="0" t="n">
        <v>5903</v>
      </c>
      <c r="C2592" s="0" t="n">
        <f aca="false">B2591-B2592</f>
        <v>2</v>
      </c>
      <c r="D2592" s="0" t="n">
        <f aca="false">IF(D2591+C2592&gt;=3,0,D2591+C2592)</f>
        <v>0</v>
      </c>
    </row>
    <row r="2593" customFormat="false" ht="12.8" hidden="false" customHeight="false" outlineLevel="0" collapsed="false">
      <c r="A2593" s="0" t="n">
        <v>7373</v>
      </c>
      <c r="B2593" s="0" t="n">
        <v>5902</v>
      </c>
      <c r="C2593" s="0" t="n">
        <f aca="false">B2592-B2593</f>
        <v>1</v>
      </c>
      <c r="D2593" s="0" t="n">
        <f aca="false">IF(D2592+C2593&gt;=3,0,D2592+C2593)</f>
        <v>1</v>
      </c>
    </row>
    <row r="2594" customFormat="false" ht="12.8" hidden="false" customHeight="false" outlineLevel="0" collapsed="false">
      <c r="A2594" s="0" t="n">
        <v>7372</v>
      </c>
      <c r="B2594" s="0" t="n">
        <v>5900</v>
      </c>
      <c r="C2594" s="0" t="n">
        <f aca="false">B2593-B2594</f>
        <v>2</v>
      </c>
      <c r="D2594" s="0" t="n">
        <f aca="false">IF(D2593+C2594&gt;=3,0,D2593+C2594)</f>
        <v>0</v>
      </c>
    </row>
    <row r="2595" customFormat="false" ht="12.8" hidden="false" customHeight="false" outlineLevel="0" collapsed="false">
      <c r="A2595" s="0" t="n">
        <v>7372</v>
      </c>
      <c r="B2595" s="0" t="n">
        <v>5898</v>
      </c>
      <c r="C2595" s="0" t="n">
        <f aca="false">B2594-B2595</f>
        <v>2</v>
      </c>
      <c r="D2595" s="0" t="n">
        <f aca="false">IF(D2594+C2595&gt;=3,0,D2594+C2595)</f>
        <v>2</v>
      </c>
    </row>
    <row r="2596" customFormat="false" ht="12.8" hidden="false" customHeight="false" outlineLevel="0" collapsed="false">
      <c r="A2596" s="0" t="n">
        <v>7370</v>
      </c>
      <c r="B2596" s="0" t="n">
        <v>5897</v>
      </c>
      <c r="C2596" s="0" t="n">
        <f aca="false">B2595-B2596</f>
        <v>1</v>
      </c>
      <c r="D2596" s="0" t="n">
        <f aca="false">IF(D2595+C2596&gt;=3,0,D2595+C2596)</f>
        <v>0</v>
      </c>
    </row>
    <row r="2597" customFormat="false" ht="12.8" hidden="false" customHeight="false" outlineLevel="0" collapsed="false">
      <c r="A2597" s="0" t="n">
        <v>7370</v>
      </c>
      <c r="B2597" s="0" t="n">
        <v>5896</v>
      </c>
      <c r="C2597" s="0" t="n">
        <f aca="false">B2596-B2597</f>
        <v>1</v>
      </c>
      <c r="D2597" s="0" t="n">
        <f aca="false">IF(D2596+C2597&gt;=3,0,D2596+C2597)</f>
        <v>1</v>
      </c>
    </row>
    <row r="2598" customFormat="false" ht="12.8" hidden="false" customHeight="false" outlineLevel="0" collapsed="false">
      <c r="A2598" s="0" t="n">
        <v>7367</v>
      </c>
      <c r="B2598" s="0" t="n">
        <v>5895</v>
      </c>
      <c r="C2598" s="0" t="n">
        <f aca="false">B2597-B2598</f>
        <v>1</v>
      </c>
      <c r="D2598" s="0" t="n">
        <f aca="false">IF(D2597+C2598&gt;=3,0,D2597+C2598)</f>
        <v>2</v>
      </c>
    </row>
    <row r="2599" customFormat="false" ht="12.8" hidden="false" customHeight="false" outlineLevel="0" collapsed="false">
      <c r="A2599" s="0" t="n">
        <v>7367</v>
      </c>
      <c r="B2599" s="0" t="n">
        <v>5891</v>
      </c>
      <c r="C2599" s="0" t="n">
        <f aca="false">B2598-B2599</f>
        <v>4</v>
      </c>
      <c r="D2599" s="0" t="n">
        <f aca="false">IF(D2598+C2599&gt;=3,0,D2598+C2599)</f>
        <v>0</v>
      </c>
    </row>
    <row r="2600" customFormat="false" ht="12.8" hidden="false" customHeight="false" outlineLevel="0" collapsed="false">
      <c r="A2600" s="0" t="n">
        <v>7366</v>
      </c>
      <c r="B2600" s="0" t="n">
        <v>5890</v>
      </c>
      <c r="C2600" s="0" t="n">
        <f aca="false">B2599-B2600</f>
        <v>1</v>
      </c>
      <c r="D2600" s="0" t="n">
        <f aca="false">IF(D2599+C2600&gt;=3,0,D2599+C2600)</f>
        <v>1</v>
      </c>
    </row>
    <row r="2601" customFormat="false" ht="12.8" hidden="false" customHeight="false" outlineLevel="0" collapsed="false">
      <c r="A2601" s="0" t="n">
        <v>7365</v>
      </c>
      <c r="B2601" s="0" t="n">
        <v>5888</v>
      </c>
      <c r="C2601" s="0" t="n">
        <f aca="false">B2600-B2601</f>
        <v>2</v>
      </c>
      <c r="D2601" s="0" t="n">
        <f aca="false">IF(D2600+C2601&gt;=3,0,D2600+C2601)</f>
        <v>0</v>
      </c>
    </row>
    <row r="2602" customFormat="false" ht="12.8" hidden="false" customHeight="false" outlineLevel="0" collapsed="false">
      <c r="A2602" s="0" t="n">
        <v>7364</v>
      </c>
      <c r="B2602" s="0" t="n">
        <v>5887</v>
      </c>
      <c r="C2602" s="0" t="n">
        <f aca="false">B2601-B2602</f>
        <v>1</v>
      </c>
      <c r="D2602" s="0" t="n">
        <f aca="false">IF(D2601+C2602&gt;=3,0,D2601+C2602)</f>
        <v>1</v>
      </c>
    </row>
    <row r="2603" customFormat="false" ht="12.8" hidden="false" customHeight="false" outlineLevel="0" collapsed="false">
      <c r="A2603" s="0" t="n">
        <v>7364</v>
      </c>
      <c r="B2603" s="0" t="n">
        <v>5884</v>
      </c>
      <c r="C2603" s="0" t="n">
        <f aca="false">B2602-B2603</f>
        <v>3</v>
      </c>
      <c r="D2603" s="0" t="n">
        <f aca="false">IF(D2602+C2603&gt;=3,0,D2602+C2603)</f>
        <v>0</v>
      </c>
    </row>
    <row r="2604" customFormat="false" ht="12.8" hidden="false" customHeight="false" outlineLevel="0" collapsed="false">
      <c r="A2604" s="0" t="n">
        <v>7363</v>
      </c>
      <c r="B2604" s="0" t="n">
        <v>5882</v>
      </c>
      <c r="C2604" s="0" t="n">
        <f aca="false">B2603-B2604</f>
        <v>2</v>
      </c>
      <c r="D2604" s="0" t="n">
        <f aca="false">IF(D2603+C2604&gt;=3,0,D2603+C2604)</f>
        <v>2</v>
      </c>
    </row>
    <row r="2605" customFormat="false" ht="12.8" hidden="false" customHeight="false" outlineLevel="0" collapsed="false">
      <c r="A2605" s="0" t="n">
        <v>7363</v>
      </c>
      <c r="B2605" s="0" t="n">
        <v>5881</v>
      </c>
      <c r="C2605" s="0" t="n">
        <f aca="false">B2604-B2605</f>
        <v>1</v>
      </c>
      <c r="D2605" s="0" t="n">
        <f aca="false">IF(D2604+C2605&gt;=3,0,D2604+C2605)</f>
        <v>0</v>
      </c>
    </row>
    <row r="2606" customFormat="false" ht="12.8" hidden="false" customHeight="false" outlineLevel="0" collapsed="false">
      <c r="A2606" s="0" t="n">
        <v>7362</v>
      </c>
      <c r="B2606" s="0" t="n">
        <v>5880</v>
      </c>
      <c r="C2606" s="0" t="n">
        <f aca="false">B2605-B2606</f>
        <v>1</v>
      </c>
      <c r="D2606" s="0" t="n">
        <f aca="false">IF(D2605+C2606&gt;=3,0,D2605+C2606)</f>
        <v>1</v>
      </c>
    </row>
    <row r="2607" customFormat="false" ht="12.8" hidden="false" customHeight="false" outlineLevel="0" collapsed="false">
      <c r="A2607" s="0" t="n">
        <v>7362</v>
      </c>
      <c r="B2607" s="0" t="n">
        <v>5879</v>
      </c>
      <c r="C2607" s="0" t="n">
        <f aca="false">B2606-B2607</f>
        <v>1</v>
      </c>
      <c r="D2607" s="0" t="n">
        <f aca="false">IF(D2606+C2607&gt;=3,0,D2606+C2607)</f>
        <v>2</v>
      </c>
    </row>
    <row r="2608" customFormat="false" ht="12.8" hidden="false" customHeight="false" outlineLevel="0" collapsed="false">
      <c r="A2608" s="0" t="n">
        <v>7360</v>
      </c>
      <c r="B2608" s="0" t="n">
        <v>5878</v>
      </c>
      <c r="C2608" s="0" t="n">
        <f aca="false">B2607-B2608</f>
        <v>1</v>
      </c>
      <c r="D2608" s="0" t="n">
        <f aca="false">IF(D2607+C2608&gt;=3,0,D2607+C2608)</f>
        <v>0</v>
      </c>
    </row>
    <row r="2609" customFormat="false" ht="12.8" hidden="false" customHeight="false" outlineLevel="0" collapsed="false">
      <c r="A2609" s="0" t="n">
        <v>7358</v>
      </c>
      <c r="B2609" s="0" t="n">
        <v>5876</v>
      </c>
      <c r="C2609" s="0" t="n">
        <f aca="false">B2608-B2609</f>
        <v>2</v>
      </c>
      <c r="D2609" s="0" t="n">
        <f aca="false">IF(D2608+C2609&gt;=3,0,D2608+C2609)</f>
        <v>2</v>
      </c>
    </row>
    <row r="2610" customFormat="false" ht="12.8" hidden="false" customHeight="false" outlineLevel="0" collapsed="false">
      <c r="A2610" s="0" t="n">
        <v>7358</v>
      </c>
      <c r="B2610" s="0" t="n">
        <v>5875</v>
      </c>
      <c r="C2610" s="0" t="n">
        <f aca="false">B2609-B2610</f>
        <v>1</v>
      </c>
      <c r="D2610" s="0" t="n">
        <f aca="false">IF(D2609+C2610&gt;=3,0,D2609+C2610)</f>
        <v>0</v>
      </c>
    </row>
    <row r="2611" customFormat="false" ht="12.8" hidden="false" customHeight="false" outlineLevel="0" collapsed="false">
      <c r="A2611" s="0" t="n">
        <v>7357</v>
      </c>
      <c r="B2611" s="0" t="n">
        <v>5874</v>
      </c>
      <c r="C2611" s="0" t="n">
        <f aca="false">B2610-B2611</f>
        <v>1</v>
      </c>
      <c r="D2611" s="0" t="n">
        <f aca="false">IF(D2610+C2611&gt;=3,0,D2610+C2611)</f>
        <v>1</v>
      </c>
    </row>
    <row r="2612" customFormat="false" ht="12.8" hidden="false" customHeight="false" outlineLevel="0" collapsed="false">
      <c r="A2612" s="0" t="n">
        <v>7356</v>
      </c>
      <c r="B2612" s="0" t="n">
        <v>5872</v>
      </c>
      <c r="C2612" s="0" t="n">
        <f aca="false">B2611-B2612</f>
        <v>2</v>
      </c>
      <c r="D2612" s="0" t="n">
        <f aca="false">IF(D2611+C2612&gt;=3,0,D2611+C2612)</f>
        <v>0</v>
      </c>
    </row>
    <row r="2613" customFormat="false" ht="12.8" hidden="false" customHeight="false" outlineLevel="0" collapsed="false">
      <c r="A2613" s="0" t="n">
        <v>7355</v>
      </c>
      <c r="B2613" s="0" t="n">
        <v>5871</v>
      </c>
      <c r="C2613" s="0" t="n">
        <f aca="false">B2612-B2613</f>
        <v>1</v>
      </c>
      <c r="D2613" s="0" t="n">
        <f aca="false">IF(D2612+C2613&gt;=3,0,D2612+C2613)</f>
        <v>1</v>
      </c>
    </row>
    <row r="2614" customFormat="false" ht="12.8" hidden="false" customHeight="false" outlineLevel="0" collapsed="false">
      <c r="A2614" s="0" t="n">
        <v>7353</v>
      </c>
      <c r="B2614" s="0" t="n">
        <v>5870</v>
      </c>
      <c r="C2614" s="0" t="n">
        <f aca="false">B2613-B2614</f>
        <v>1</v>
      </c>
      <c r="D2614" s="0" t="n">
        <f aca="false">IF(D2613+C2614&gt;=3,0,D2613+C2614)</f>
        <v>2</v>
      </c>
    </row>
    <row r="2615" customFormat="false" ht="12.8" hidden="false" customHeight="false" outlineLevel="0" collapsed="false">
      <c r="A2615" s="0" t="n">
        <v>7353</v>
      </c>
      <c r="B2615" s="0" t="n">
        <v>5868</v>
      </c>
      <c r="C2615" s="0" t="n">
        <f aca="false">B2614-B2615</f>
        <v>2</v>
      </c>
      <c r="D2615" s="0" t="n">
        <f aca="false">IF(D2614+C2615&gt;=3,0,D2614+C2615)</f>
        <v>0</v>
      </c>
    </row>
    <row r="2616" customFormat="false" ht="12.8" hidden="false" customHeight="false" outlineLevel="0" collapsed="false">
      <c r="A2616" s="0" t="n">
        <v>7351</v>
      </c>
      <c r="B2616" s="0" t="n">
        <v>5866</v>
      </c>
      <c r="C2616" s="0" t="n">
        <f aca="false">B2615-B2616</f>
        <v>2</v>
      </c>
      <c r="D2616" s="0" t="n">
        <f aca="false">IF(D2615+C2616&gt;=3,0,D2615+C2616)</f>
        <v>2</v>
      </c>
    </row>
    <row r="2617" customFormat="false" ht="12.8" hidden="false" customHeight="false" outlineLevel="0" collapsed="false">
      <c r="A2617" s="0" t="n">
        <v>7350</v>
      </c>
      <c r="B2617" s="0" t="n">
        <v>5864</v>
      </c>
      <c r="C2617" s="0" t="n">
        <f aca="false">B2616-B2617</f>
        <v>2</v>
      </c>
      <c r="D2617" s="0" t="n">
        <f aca="false">IF(D2616+C2617&gt;=3,0,D2616+C2617)</f>
        <v>0</v>
      </c>
    </row>
    <row r="2618" customFormat="false" ht="12.8" hidden="false" customHeight="false" outlineLevel="0" collapsed="false">
      <c r="A2618" s="0" t="n">
        <v>7349</v>
      </c>
      <c r="B2618" s="0" t="n">
        <v>5863</v>
      </c>
      <c r="C2618" s="0" t="n">
        <f aca="false">B2617-B2618</f>
        <v>1</v>
      </c>
      <c r="D2618" s="0" t="n">
        <f aca="false">IF(D2617+C2618&gt;=3,0,D2617+C2618)</f>
        <v>1</v>
      </c>
    </row>
    <row r="2619" customFormat="false" ht="12.8" hidden="false" customHeight="false" outlineLevel="0" collapsed="false">
      <c r="A2619" s="0" t="n">
        <v>7348</v>
      </c>
      <c r="B2619" s="0" t="n">
        <v>5861</v>
      </c>
      <c r="C2619" s="0" t="n">
        <f aca="false">B2618-B2619</f>
        <v>2</v>
      </c>
      <c r="D2619" s="0" t="n">
        <f aca="false">IF(D2618+C2619&gt;=3,0,D2618+C2619)</f>
        <v>0</v>
      </c>
    </row>
    <row r="2620" customFormat="false" ht="12.8" hidden="false" customHeight="false" outlineLevel="0" collapsed="false">
      <c r="A2620" s="0" t="n">
        <v>7347</v>
      </c>
      <c r="B2620" s="0" t="n">
        <v>5859</v>
      </c>
      <c r="C2620" s="0" t="n">
        <f aca="false">B2619-B2620</f>
        <v>2</v>
      </c>
      <c r="D2620" s="0" t="n">
        <f aca="false">IF(D2619+C2620&gt;=3,0,D2619+C2620)</f>
        <v>2</v>
      </c>
    </row>
    <row r="2621" customFormat="false" ht="12.8" hidden="false" customHeight="false" outlineLevel="0" collapsed="false">
      <c r="A2621" s="0" t="n">
        <v>7345</v>
      </c>
      <c r="B2621" s="0" t="n">
        <v>5857</v>
      </c>
      <c r="C2621" s="0" t="n">
        <f aca="false">B2620-B2621</f>
        <v>2</v>
      </c>
      <c r="D2621" s="0" t="n">
        <f aca="false">IF(D2620+C2621&gt;=3,0,D2620+C2621)</f>
        <v>0</v>
      </c>
    </row>
    <row r="2622" customFormat="false" ht="12.8" hidden="false" customHeight="false" outlineLevel="0" collapsed="false">
      <c r="A2622" s="0" t="n">
        <v>7342</v>
      </c>
      <c r="B2622" s="0" t="n">
        <v>5856</v>
      </c>
      <c r="C2622" s="0" t="n">
        <f aca="false">B2621-B2622</f>
        <v>1</v>
      </c>
      <c r="D2622" s="0" t="n">
        <f aca="false">IF(D2621+C2622&gt;=3,0,D2621+C2622)</f>
        <v>1</v>
      </c>
    </row>
    <row r="2623" customFormat="false" ht="12.8" hidden="false" customHeight="false" outlineLevel="0" collapsed="false">
      <c r="A2623" s="0" t="n">
        <v>7341</v>
      </c>
      <c r="B2623" s="0" t="n">
        <v>5854</v>
      </c>
      <c r="C2623" s="0" t="n">
        <f aca="false">B2622-B2623</f>
        <v>2</v>
      </c>
      <c r="D2623" s="0" t="n">
        <f aca="false">IF(D2622+C2623&gt;=3,0,D2622+C2623)</f>
        <v>0</v>
      </c>
    </row>
    <row r="2624" customFormat="false" ht="12.8" hidden="false" customHeight="false" outlineLevel="0" collapsed="false">
      <c r="A2624" s="0" t="n">
        <v>7341</v>
      </c>
      <c r="B2624" s="0" t="n">
        <v>5851</v>
      </c>
      <c r="C2624" s="0" t="n">
        <f aca="false">B2623-B2624</f>
        <v>3</v>
      </c>
      <c r="D2624" s="0" t="n">
        <f aca="false">IF(D2623+C2624&gt;=3,0,D2623+C2624)</f>
        <v>0</v>
      </c>
    </row>
    <row r="2625" customFormat="false" ht="12.8" hidden="false" customHeight="false" outlineLevel="0" collapsed="false">
      <c r="A2625" s="0" t="n">
        <v>7340</v>
      </c>
      <c r="B2625" s="0" t="n">
        <v>5848</v>
      </c>
      <c r="C2625" s="0" t="n">
        <f aca="false">B2624-B2625</f>
        <v>3</v>
      </c>
      <c r="D2625" s="0" t="n">
        <f aca="false">IF(D2624+C2625&gt;=3,0,D2624+C2625)</f>
        <v>0</v>
      </c>
    </row>
    <row r="2626" customFormat="false" ht="12.8" hidden="false" customHeight="false" outlineLevel="0" collapsed="false">
      <c r="A2626" s="0" t="n">
        <v>7339</v>
      </c>
      <c r="B2626" s="0" t="n">
        <v>5847</v>
      </c>
      <c r="C2626" s="0" t="n">
        <f aca="false">B2625-B2626</f>
        <v>1</v>
      </c>
      <c r="D2626" s="0" t="n">
        <f aca="false">IF(D2625+C2626&gt;=3,0,D2625+C2626)</f>
        <v>1</v>
      </c>
    </row>
    <row r="2627" customFormat="false" ht="12.8" hidden="false" customHeight="false" outlineLevel="0" collapsed="false">
      <c r="A2627" s="0" t="n">
        <v>7339</v>
      </c>
      <c r="B2627" s="0" t="n">
        <v>5845</v>
      </c>
      <c r="C2627" s="0" t="n">
        <f aca="false">B2626-B2627</f>
        <v>2</v>
      </c>
      <c r="D2627" s="0" t="n">
        <f aca="false">IF(D2626+C2627&gt;=3,0,D2626+C2627)</f>
        <v>0</v>
      </c>
    </row>
    <row r="2628" customFormat="false" ht="12.8" hidden="false" customHeight="false" outlineLevel="0" collapsed="false">
      <c r="A2628" s="0" t="n">
        <v>7337</v>
      </c>
      <c r="B2628" s="0" t="n">
        <v>5844</v>
      </c>
      <c r="C2628" s="0" t="n">
        <f aca="false">B2627-B2628</f>
        <v>1</v>
      </c>
      <c r="D2628" s="0" t="n">
        <f aca="false">IF(D2627+C2628&gt;=3,0,D2627+C2628)</f>
        <v>1</v>
      </c>
    </row>
    <row r="2629" customFormat="false" ht="12.8" hidden="false" customHeight="false" outlineLevel="0" collapsed="false">
      <c r="A2629" s="0" t="n">
        <v>7337</v>
      </c>
      <c r="B2629" s="0" t="n">
        <v>5843</v>
      </c>
      <c r="C2629" s="0" t="n">
        <f aca="false">B2628-B2629</f>
        <v>1</v>
      </c>
      <c r="D2629" s="0" t="n">
        <f aca="false">IF(D2628+C2629&gt;=3,0,D2628+C2629)</f>
        <v>2</v>
      </c>
    </row>
    <row r="2630" customFormat="false" ht="12.8" hidden="false" customHeight="false" outlineLevel="0" collapsed="false">
      <c r="A2630" s="0" t="n">
        <v>7337</v>
      </c>
      <c r="B2630" s="0" t="n">
        <v>5842</v>
      </c>
      <c r="C2630" s="0" t="n">
        <f aca="false">B2629-B2630</f>
        <v>1</v>
      </c>
      <c r="D2630" s="0" t="n">
        <f aca="false">IF(D2629+C2630&gt;=3,0,D2629+C2630)</f>
        <v>0</v>
      </c>
    </row>
    <row r="2631" customFormat="false" ht="12.8" hidden="false" customHeight="false" outlineLevel="0" collapsed="false">
      <c r="A2631" s="0" t="n">
        <v>7336</v>
      </c>
      <c r="B2631" s="0" t="n">
        <v>5841</v>
      </c>
      <c r="C2631" s="0" t="n">
        <f aca="false">B2630-B2631</f>
        <v>1</v>
      </c>
      <c r="D2631" s="0" t="n">
        <f aca="false">IF(D2630+C2631&gt;=3,0,D2630+C2631)</f>
        <v>1</v>
      </c>
    </row>
    <row r="2632" customFormat="false" ht="12.8" hidden="false" customHeight="false" outlineLevel="0" collapsed="false">
      <c r="A2632" s="0" t="n">
        <v>7335</v>
      </c>
      <c r="B2632" s="0" t="n">
        <v>5840</v>
      </c>
      <c r="C2632" s="0" t="n">
        <f aca="false">B2631-B2632</f>
        <v>1</v>
      </c>
      <c r="D2632" s="0" t="n">
        <f aca="false">IF(D2631+C2632&gt;=3,0,D2631+C2632)</f>
        <v>2</v>
      </c>
    </row>
    <row r="2633" customFormat="false" ht="12.8" hidden="false" customHeight="false" outlineLevel="0" collapsed="false">
      <c r="A2633" s="0" t="n">
        <v>7334</v>
      </c>
      <c r="B2633" s="0" t="n">
        <v>5838</v>
      </c>
      <c r="C2633" s="0" t="n">
        <f aca="false">B2632-B2633</f>
        <v>2</v>
      </c>
      <c r="D2633" s="0" t="n">
        <f aca="false">IF(D2632+C2633&gt;=3,0,D2632+C2633)</f>
        <v>0</v>
      </c>
    </row>
    <row r="2634" customFormat="false" ht="12.8" hidden="false" customHeight="false" outlineLevel="0" collapsed="false">
      <c r="A2634" s="0" t="n">
        <v>7331</v>
      </c>
      <c r="B2634" s="0" t="n">
        <v>5835</v>
      </c>
      <c r="C2634" s="0" t="n">
        <f aca="false">B2633-B2634</f>
        <v>3</v>
      </c>
      <c r="D2634" s="0" t="n">
        <f aca="false">IF(D2633+C2634&gt;=3,0,D2633+C2634)</f>
        <v>0</v>
      </c>
    </row>
    <row r="2635" customFormat="false" ht="12.8" hidden="false" customHeight="false" outlineLevel="0" collapsed="false">
      <c r="A2635" s="0" t="n">
        <v>7328</v>
      </c>
      <c r="B2635" s="0" t="n">
        <v>5834</v>
      </c>
      <c r="C2635" s="0" t="n">
        <f aca="false">B2634-B2635</f>
        <v>1</v>
      </c>
      <c r="D2635" s="0" t="n">
        <f aca="false">IF(D2634+C2635&gt;=3,0,D2634+C2635)</f>
        <v>1</v>
      </c>
    </row>
    <row r="2636" customFormat="false" ht="12.8" hidden="false" customHeight="false" outlineLevel="0" collapsed="false">
      <c r="A2636" s="0" t="n">
        <v>7328</v>
      </c>
      <c r="B2636" s="0" t="n">
        <v>5833</v>
      </c>
      <c r="C2636" s="0" t="n">
        <f aca="false">B2635-B2636</f>
        <v>1</v>
      </c>
      <c r="D2636" s="0" t="n">
        <f aca="false">IF(D2635+C2636&gt;=3,0,D2635+C2636)</f>
        <v>2</v>
      </c>
    </row>
    <row r="2637" customFormat="false" ht="12.8" hidden="false" customHeight="false" outlineLevel="0" collapsed="false">
      <c r="A2637" s="0" t="n">
        <v>7326</v>
      </c>
      <c r="B2637" s="0" t="n">
        <v>5831</v>
      </c>
      <c r="C2637" s="0" t="n">
        <f aca="false">B2636-B2637</f>
        <v>2</v>
      </c>
      <c r="D2637" s="0" t="n">
        <f aca="false">IF(D2636+C2637&gt;=3,0,D2636+C2637)</f>
        <v>0</v>
      </c>
    </row>
    <row r="2638" customFormat="false" ht="12.8" hidden="false" customHeight="false" outlineLevel="0" collapsed="false">
      <c r="A2638" s="0" t="n">
        <v>7325</v>
      </c>
      <c r="B2638" s="0" t="n">
        <v>5830</v>
      </c>
      <c r="C2638" s="0" t="n">
        <f aca="false">B2637-B2638</f>
        <v>1</v>
      </c>
      <c r="D2638" s="0" t="n">
        <f aca="false">IF(D2637+C2638&gt;=3,0,D2637+C2638)</f>
        <v>1</v>
      </c>
    </row>
    <row r="2639" customFormat="false" ht="12.8" hidden="false" customHeight="false" outlineLevel="0" collapsed="false">
      <c r="A2639" s="0" t="n">
        <v>7323</v>
      </c>
      <c r="B2639" s="0" t="n">
        <v>5829</v>
      </c>
      <c r="C2639" s="0" t="n">
        <f aca="false">B2638-B2639</f>
        <v>1</v>
      </c>
      <c r="D2639" s="0" t="n">
        <f aca="false">IF(D2638+C2639&gt;=3,0,D2638+C2639)</f>
        <v>2</v>
      </c>
    </row>
    <row r="2640" customFormat="false" ht="12.8" hidden="false" customHeight="false" outlineLevel="0" collapsed="false">
      <c r="A2640" s="0" t="n">
        <v>7322</v>
      </c>
      <c r="B2640" s="0" t="n">
        <v>5827</v>
      </c>
      <c r="C2640" s="0" t="n">
        <f aca="false">B2639-B2640</f>
        <v>2</v>
      </c>
      <c r="D2640" s="0" t="n">
        <f aca="false">IF(D2639+C2640&gt;=3,0,D2639+C2640)</f>
        <v>0</v>
      </c>
    </row>
    <row r="2641" customFormat="false" ht="12.8" hidden="false" customHeight="false" outlineLevel="0" collapsed="false">
      <c r="A2641" s="0" t="n">
        <v>7321</v>
      </c>
      <c r="B2641" s="0" t="n">
        <v>5826</v>
      </c>
      <c r="C2641" s="0" t="n">
        <f aca="false">B2640-B2641</f>
        <v>1</v>
      </c>
      <c r="D2641" s="0" t="n">
        <f aca="false">IF(D2640+C2641&gt;=3,0,D2640+C2641)</f>
        <v>1</v>
      </c>
    </row>
    <row r="2642" customFormat="false" ht="12.8" hidden="false" customHeight="false" outlineLevel="0" collapsed="false">
      <c r="A2642" s="0" t="n">
        <v>7321</v>
      </c>
      <c r="B2642" s="0" t="n">
        <v>5825</v>
      </c>
      <c r="C2642" s="0" t="n">
        <f aca="false">B2641-B2642</f>
        <v>1</v>
      </c>
      <c r="D2642" s="0" t="n">
        <f aca="false">IF(D2641+C2642&gt;=3,0,D2641+C2642)</f>
        <v>2</v>
      </c>
    </row>
    <row r="2643" customFormat="false" ht="12.8" hidden="false" customHeight="false" outlineLevel="0" collapsed="false">
      <c r="A2643" s="0" t="n">
        <v>7319</v>
      </c>
      <c r="B2643" s="0" t="n">
        <v>5824</v>
      </c>
      <c r="C2643" s="0" t="n">
        <f aca="false">B2642-B2643</f>
        <v>1</v>
      </c>
      <c r="D2643" s="0" t="n">
        <f aca="false">IF(D2642+C2643&gt;=3,0,D2642+C2643)</f>
        <v>0</v>
      </c>
    </row>
    <row r="2644" customFormat="false" ht="12.8" hidden="false" customHeight="false" outlineLevel="0" collapsed="false">
      <c r="A2644" s="0" t="n">
        <v>7318</v>
      </c>
      <c r="B2644" s="0" t="n">
        <v>5823</v>
      </c>
      <c r="C2644" s="0" t="n">
        <f aca="false">B2643-B2644</f>
        <v>1</v>
      </c>
      <c r="D2644" s="0" t="n">
        <f aca="false">IF(D2643+C2644&gt;=3,0,D2643+C2644)</f>
        <v>1</v>
      </c>
    </row>
    <row r="2645" customFormat="false" ht="12.8" hidden="false" customHeight="false" outlineLevel="0" collapsed="false">
      <c r="A2645" s="0" t="n">
        <v>7317</v>
      </c>
      <c r="B2645" s="0" t="n">
        <v>5822</v>
      </c>
      <c r="C2645" s="0" t="n">
        <f aca="false">B2644-B2645</f>
        <v>1</v>
      </c>
      <c r="D2645" s="0" t="n">
        <f aca="false">IF(D2644+C2645&gt;=3,0,D2644+C2645)</f>
        <v>2</v>
      </c>
    </row>
    <row r="2646" customFormat="false" ht="12.8" hidden="false" customHeight="false" outlineLevel="0" collapsed="false">
      <c r="A2646" s="0" t="n">
        <v>7317</v>
      </c>
      <c r="B2646" s="0" t="n">
        <v>5821</v>
      </c>
      <c r="C2646" s="0" t="n">
        <f aca="false">B2645-B2646</f>
        <v>1</v>
      </c>
      <c r="D2646" s="0" t="n">
        <f aca="false">IF(D2645+C2646&gt;=3,0,D2645+C2646)</f>
        <v>0</v>
      </c>
    </row>
    <row r="2647" customFormat="false" ht="12.8" hidden="false" customHeight="false" outlineLevel="0" collapsed="false">
      <c r="A2647" s="0" t="n">
        <v>7317</v>
      </c>
      <c r="B2647" s="0" t="n">
        <v>5820</v>
      </c>
      <c r="C2647" s="0" t="n">
        <f aca="false">B2646-B2647</f>
        <v>1</v>
      </c>
      <c r="D2647" s="0" t="n">
        <f aca="false">IF(D2646+C2647&gt;=3,0,D2646+C2647)</f>
        <v>1</v>
      </c>
    </row>
    <row r="2648" customFormat="false" ht="12.8" hidden="false" customHeight="false" outlineLevel="0" collapsed="false">
      <c r="A2648" s="0" t="n">
        <v>7312</v>
      </c>
      <c r="B2648" s="0" t="n">
        <v>5819</v>
      </c>
      <c r="C2648" s="0" t="n">
        <f aca="false">B2647-B2648</f>
        <v>1</v>
      </c>
      <c r="D2648" s="0" t="n">
        <f aca="false">IF(D2647+C2648&gt;=3,0,D2647+C2648)</f>
        <v>2</v>
      </c>
    </row>
    <row r="2649" customFormat="false" ht="12.8" hidden="false" customHeight="false" outlineLevel="0" collapsed="false">
      <c r="A2649" s="0" t="n">
        <v>7311</v>
      </c>
      <c r="B2649" s="0" t="n">
        <v>5818</v>
      </c>
      <c r="C2649" s="0" t="n">
        <f aca="false">B2648-B2649</f>
        <v>1</v>
      </c>
      <c r="D2649" s="0" t="n">
        <f aca="false">IF(D2648+C2649&gt;=3,0,D2648+C2649)</f>
        <v>0</v>
      </c>
    </row>
    <row r="2650" customFormat="false" ht="12.8" hidden="false" customHeight="false" outlineLevel="0" collapsed="false">
      <c r="A2650" s="0" t="n">
        <v>7311</v>
      </c>
      <c r="B2650" s="0" t="n">
        <v>5817</v>
      </c>
      <c r="C2650" s="0" t="n">
        <f aca="false">B2649-B2650</f>
        <v>1</v>
      </c>
      <c r="D2650" s="0" t="n">
        <f aca="false">IF(D2649+C2650&gt;=3,0,D2649+C2650)</f>
        <v>1</v>
      </c>
    </row>
    <row r="2651" customFormat="false" ht="12.8" hidden="false" customHeight="false" outlineLevel="0" collapsed="false">
      <c r="A2651" s="0" t="n">
        <v>7310</v>
      </c>
      <c r="B2651" s="0" t="n">
        <v>5816</v>
      </c>
      <c r="C2651" s="0" t="n">
        <f aca="false">B2650-B2651</f>
        <v>1</v>
      </c>
      <c r="D2651" s="0" t="n">
        <f aca="false">IF(D2650+C2651&gt;=3,0,D2650+C2651)</f>
        <v>2</v>
      </c>
    </row>
    <row r="2652" customFormat="false" ht="12.8" hidden="false" customHeight="false" outlineLevel="0" collapsed="false">
      <c r="A2652" s="0" t="n">
        <v>7310</v>
      </c>
      <c r="B2652" s="0" t="n">
        <v>5815</v>
      </c>
      <c r="C2652" s="0" t="n">
        <f aca="false">B2651-B2652</f>
        <v>1</v>
      </c>
      <c r="D2652" s="0" t="n">
        <f aca="false">IF(D2651+C2652&gt;=3,0,D2651+C2652)</f>
        <v>0</v>
      </c>
    </row>
    <row r="2653" customFormat="false" ht="12.8" hidden="false" customHeight="false" outlineLevel="0" collapsed="false">
      <c r="A2653" s="0" t="n">
        <v>7310</v>
      </c>
      <c r="B2653" s="0" t="n">
        <v>5814</v>
      </c>
      <c r="C2653" s="0" t="n">
        <f aca="false">B2652-B2653</f>
        <v>1</v>
      </c>
      <c r="D2653" s="0" t="n">
        <f aca="false">IF(D2652+C2653&gt;=3,0,D2652+C2653)</f>
        <v>1</v>
      </c>
    </row>
    <row r="2654" customFormat="false" ht="12.8" hidden="false" customHeight="false" outlineLevel="0" collapsed="false">
      <c r="A2654" s="0" t="n">
        <v>7308</v>
      </c>
      <c r="B2654" s="0" t="n">
        <v>5813</v>
      </c>
      <c r="C2654" s="0" t="n">
        <f aca="false">B2653-B2654</f>
        <v>1</v>
      </c>
      <c r="D2654" s="0" t="n">
        <f aca="false">IF(D2653+C2654&gt;=3,0,D2653+C2654)</f>
        <v>2</v>
      </c>
    </row>
    <row r="2655" customFormat="false" ht="12.8" hidden="false" customHeight="false" outlineLevel="0" collapsed="false">
      <c r="A2655" s="0" t="n">
        <v>7307</v>
      </c>
      <c r="B2655" s="0" t="n">
        <v>5812</v>
      </c>
      <c r="C2655" s="0" t="n">
        <f aca="false">B2654-B2655</f>
        <v>1</v>
      </c>
      <c r="D2655" s="0" t="n">
        <f aca="false">IF(D2654+C2655&gt;=3,0,D2654+C2655)</f>
        <v>0</v>
      </c>
    </row>
    <row r="2656" customFormat="false" ht="12.8" hidden="false" customHeight="false" outlineLevel="0" collapsed="false">
      <c r="A2656" s="0" t="n">
        <v>7306</v>
      </c>
      <c r="B2656" s="0" t="n">
        <v>5811</v>
      </c>
      <c r="C2656" s="0" t="n">
        <f aca="false">B2655-B2656</f>
        <v>1</v>
      </c>
      <c r="D2656" s="0" t="n">
        <f aca="false">IF(D2655+C2656&gt;=3,0,D2655+C2656)</f>
        <v>1</v>
      </c>
    </row>
    <row r="2657" customFormat="false" ht="12.8" hidden="false" customHeight="false" outlineLevel="0" collapsed="false">
      <c r="A2657" s="0" t="n">
        <v>7303</v>
      </c>
      <c r="B2657" s="0" t="n">
        <v>5810</v>
      </c>
      <c r="C2657" s="0" t="n">
        <f aca="false">B2656-B2657</f>
        <v>1</v>
      </c>
      <c r="D2657" s="0" t="n">
        <f aca="false">IF(D2656+C2657&gt;=3,0,D2656+C2657)</f>
        <v>2</v>
      </c>
    </row>
    <row r="2658" customFormat="false" ht="12.8" hidden="false" customHeight="false" outlineLevel="0" collapsed="false">
      <c r="A2658" s="0" t="n">
        <v>7303</v>
      </c>
      <c r="B2658" s="0" t="n">
        <v>5809</v>
      </c>
      <c r="C2658" s="0" t="n">
        <f aca="false">B2657-B2658</f>
        <v>1</v>
      </c>
      <c r="D2658" s="0" t="n">
        <f aca="false">IF(D2657+C2658&gt;=3,0,D2657+C2658)</f>
        <v>0</v>
      </c>
    </row>
    <row r="2659" customFormat="false" ht="12.8" hidden="false" customHeight="false" outlineLevel="0" collapsed="false">
      <c r="A2659" s="0" t="n">
        <v>7302</v>
      </c>
      <c r="B2659" s="0" t="n">
        <v>5808</v>
      </c>
      <c r="C2659" s="0" t="n">
        <f aca="false">B2658-B2659</f>
        <v>1</v>
      </c>
      <c r="D2659" s="0" t="n">
        <f aca="false">IF(D2658+C2659&gt;=3,0,D2658+C2659)</f>
        <v>1</v>
      </c>
    </row>
    <row r="2660" customFormat="false" ht="12.8" hidden="false" customHeight="false" outlineLevel="0" collapsed="false">
      <c r="A2660" s="0" t="n">
        <v>7302</v>
      </c>
      <c r="B2660" s="0" t="n">
        <v>5807</v>
      </c>
      <c r="C2660" s="0" t="n">
        <f aca="false">B2659-B2660</f>
        <v>1</v>
      </c>
      <c r="D2660" s="0" t="n">
        <f aca="false">IF(D2659+C2660&gt;=3,0,D2659+C2660)</f>
        <v>2</v>
      </c>
    </row>
    <row r="2661" customFormat="false" ht="12.8" hidden="false" customHeight="false" outlineLevel="0" collapsed="false">
      <c r="A2661" s="0" t="n">
        <v>7301</v>
      </c>
      <c r="B2661" s="0" t="n">
        <v>5806</v>
      </c>
      <c r="C2661" s="0" t="n">
        <f aca="false">B2660-B2661</f>
        <v>1</v>
      </c>
      <c r="D2661" s="0" t="n">
        <f aca="false">IF(D2660+C2661&gt;=3,0,D2660+C2661)</f>
        <v>0</v>
      </c>
    </row>
    <row r="2662" customFormat="false" ht="12.8" hidden="false" customHeight="false" outlineLevel="0" collapsed="false">
      <c r="A2662" s="0" t="n">
        <v>7301</v>
      </c>
      <c r="B2662" s="0" t="n">
        <v>5805</v>
      </c>
      <c r="C2662" s="0" t="n">
        <f aca="false">B2661-B2662</f>
        <v>1</v>
      </c>
      <c r="D2662" s="0" t="n">
        <f aca="false">IF(D2661+C2662&gt;=3,0,D2661+C2662)</f>
        <v>1</v>
      </c>
    </row>
    <row r="2663" customFormat="false" ht="12.8" hidden="false" customHeight="false" outlineLevel="0" collapsed="false">
      <c r="A2663" s="0" t="n">
        <v>7301</v>
      </c>
      <c r="B2663" s="0" t="n">
        <v>5804</v>
      </c>
      <c r="C2663" s="0" t="n">
        <f aca="false">B2662-B2663</f>
        <v>1</v>
      </c>
      <c r="D2663" s="0" t="n">
        <f aca="false">IF(D2662+C2663&gt;=3,0,D2662+C2663)</f>
        <v>2</v>
      </c>
    </row>
    <row r="2664" customFormat="false" ht="12.8" hidden="false" customHeight="false" outlineLevel="0" collapsed="false">
      <c r="A2664" s="0" t="n">
        <v>7296</v>
      </c>
      <c r="B2664" s="0" t="n">
        <v>5802</v>
      </c>
      <c r="C2664" s="0" t="n">
        <f aca="false">B2663-B2664</f>
        <v>2</v>
      </c>
      <c r="D2664" s="0" t="n">
        <f aca="false">IF(D2663+C2664&gt;=3,0,D2663+C2664)</f>
        <v>0</v>
      </c>
    </row>
    <row r="2665" customFormat="false" ht="12.8" hidden="false" customHeight="false" outlineLevel="0" collapsed="false">
      <c r="A2665" s="0" t="n">
        <v>7295</v>
      </c>
      <c r="B2665" s="0" t="n">
        <v>5801</v>
      </c>
      <c r="C2665" s="0" t="n">
        <f aca="false">B2664-B2665</f>
        <v>1</v>
      </c>
      <c r="D2665" s="0" t="n">
        <f aca="false">IF(D2664+C2665&gt;=3,0,D2664+C2665)</f>
        <v>1</v>
      </c>
    </row>
    <row r="2666" customFormat="false" ht="12.8" hidden="false" customHeight="false" outlineLevel="0" collapsed="false">
      <c r="A2666" s="0" t="n">
        <v>7295</v>
      </c>
      <c r="B2666" s="0" t="n">
        <v>5798</v>
      </c>
      <c r="C2666" s="0" t="n">
        <f aca="false">B2665-B2666</f>
        <v>3</v>
      </c>
      <c r="D2666" s="0" t="n">
        <f aca="false">IF(D2665+C2666&gt;=3,0,D2665+C2666)</f>
        <v>0</v>
      </c>
    </row>
    <row r="2667" customFormat="false" ht="12.8" hidden="false" customHeight="false" outlineLevel="0" collapsed="false">
      <c r="A2667" s="0" t="n">
        <v>7295</v>
      </c>
      <c r="B2667" s="0" t="n">
        <v>5797</v>
      </c>
      <c r="C2667" s="0" t="n">
        <f aca="false">B2666-B2667</f>
        <v>1</v>
      </c>
      <c r="D2667" s="0" t="n">
        <f aca="false">IF(D2666+C2667&gt;=3,0,D2666+C2667)</f>
        <v>1</v>
      </c>
    </row>
    <row r="2668" customFormat="false" ht="12.8" hidden="false" customHeight="false" outlineLevel="0" collapsed="false">
      <c r="A2668" s="0" t="n">
        <v>7295</v>
      </c>
      <c r="B2668" s="0" t="n">
        <v>5795</v>
      </c>
      <c r="C2668" s="0" t="n">
        <f aca="false">B2667-B2668</f>
        <v>2</v>
      </c>
      <c r="D2668" s="0" t="n">
        <f aca="false">IF(D2667+C2668&gt;=3,0,D2667+C2668)</f>
        <v>0</v>
      </c>
    </row>
    <row r="2669" customFormat="false" ht="12.8" hidden="false" customHeight="false" outlineLevel="0" collapsed="false">
      <c r="A2669" s="0" t="n">
        <v>7294</v>
      </c>
      <c r="B2669" s="0" t="n">
        <v>5794</v>
      </c>
      <c r="C2669" s="0" t="n">
        <f aca="false">B2668-B2669</f>
        <v>1</v>
      </c>
      <c r="D2669" s="0" t="n">
        <f aca="false">IF(D2668+C2669&gt;=3,0,D2668+C2669)</f>
        <v>1</v>
      </c>
    </row>
    <row r="2670" customFormat="false" ht="12.8" hidden="false" customHeight="false" outlineLevel="0" collapsed="false">
      <c r="A2670" s="0" t="n">
        <v>7293</v>
      </c>
      <c r="B2670" s="0" t="n">
        <v>5791</v>
      </c>
      <c r="C2670" s="0" t="n">
        <f aca="false">B2669-B2670</f>
        <v>3</v>
      </c>
      <c r="D2670" s="0" t="n">
        <f aca="false">IF(D2669+C2670&gt;=3,0,D2669+C2670)</f>
        <v>0</v>
      </c>
    </row>
    <row r="2671" customFormat="false" ht="12.8" hidden="false" customHeight="false" outlineLevel="0" collapsed="false">
      <c r="A2671" s="0" t="n">
        <v>7293</v>
      </c>
      <c r="B2671" s="0" t="n">
        <v>5787</v>
      </c>
      <c r="C2671" s="0" t="n">
        <f aca="false">B2670-B2671</f>
        <v>4</v>
      </c>
      <c r="D2671" s="0" t="n">
        <f aca="false">IF(D2670+C2671&gt;=3,0,D2670+C2671)</f>
        <v>0</v>
      </c>
    </row>
    <row r="2672" customFormat="false" ht="12.8" hidden="false" customHeight="false" outlineLevel="0" collapsed="false">
      <c r="A2672" s="0" t="n">
        <v>7291</v>
      </c>
      <c r="B2672" s="0" t="n">
        <v>5786</v>
      </c>
      <c r="C2672" s="0" t="n">
        <f aca="false">B2671-B2672</f>
        <v>1</v>
      </c>
      <c r="D2672" s="0" t="n">
        <f aca="false">IF(D2671+C2672&gt;=3,0,D2671+C2672)</f>
        <v>1</v>
      </c>
    </row>
    <row r="2673" customFormat="false" ht="12.8" hidden="false" customHeight="false" outlineLevel="0" collapsed="false">
      <c r="A2673" s="0" t="n">
        <v>7289</v>
      </c>
      <c r="B2673" s="0" t="n">
        <v>5784</v>
      </c>
      <c r="C2673" s="0" t="n">
        <f aca="false">B2672-B2673</f>
        <v>2</v>
      </c>
      <c r="D2673" s="0" t="n">
        <f aca="false">IF(D2672+C2673&gt;=3,0,D2672+C2673)</f>
        <v>0</v>
      </c>
    </row>
    <row r="2674" customFormat="false" ht="12.8" hidden="false" customHeight="false" outlineLevel="0" collapsed="false">
      <c r="A2674" s="0" t="n">
        <v>7286</v>
      </c>
      <c r="B2674" s="0" t="n">
        <v>5783</v>
      </c>
      <c r="C2674" s="0" t="n">
        <f aca="false">B2673-B2674</f>
        <v>1</v>
      </c>
      <c r="D2674" s="0" t="n">
        <f aca="false">IF(D2673+C2674&gt;=3,0,D2673+C2674)</f>
        <v>1</v>
      </c>
    </row>
    <row r="2675" customFormat="false" ht="12.8" hidden="false" customHeight="false" outlineLevel="0" collapsed="false">
      <c r="A2675" s="0" t="n">
        <v>7282</v>
      </c>
      <c r="B2675" s="0" t="n">
        <v>5782</v>
      </c>
      <c r="C2675" s="0" t="n">
        <f aca="false">B2674-B2675</f>
        <v>1</v>
      </c>
      <c r="D2675" s="0" t="n">
        <f aca="false">IF(D2674+C2675&gt;=3,0,D2674+C2675)</f>
        <v>2</v>
      </c>
    </row>
    <row r="2676" customFormat="false" ht="12.8" hidden="false" customHeight="false" outlineLevel="0" collapsed="false">
      <c r="A2676" s="0" t="n">
        <v>7279</v>
      </c>
      <c r="B2676" s="0" t="n">
        <v>5781</v>
      </c>
      <c r="C2676" s="0" t="n">
        <f aca="false">B2675-B2676</f>
        <v>1</v>
      </c>
      <c r="D2676" s="0" t="n">
        <f aca="false">IF(D2675+C2676&gt;=3,0,D2675+C2676)</f>
        <v>0</v>
      </c>
    </row>
    <row r="2677" customFormat="false" ht="12.8" hidden="false" customHeight="false" outlineLevel="0" collapsed="false">
      <c r="A2677" s="0" t="n">
        <v>7279</v>
      </c>
      <c r="B2677" s="0" t="n">
        <v>5780</v>
      </c>
      <c r="C2677" s="0" t="n">
        <f aca="false">B2676-B2677</f>
        <v>1</v>
      </c>
      <c r="D2677" s="0" t="n">
        <f aca="false">IF(D2676+C2677&gt;=3,0,D2676+C2677)</f>
        <v>1</v>
      </c>
    </row>
    <row r="2678" customFormat="false" ht="12.8" hidden="false" customHeight="false" outlineLevel="0" collapsed="false">
      <c r="A2678" s="0" t="n">
        <v>7279</v>
      </c>
      <c r="B2678" s="0" t="n">
        <v>5779</v>
      </c>
      <c r="C2678" s="0" t="n">
        <f aca="false">B2677-B2678</f>
        <v>1</v>
      </c>
      <c r="D2678" s="0" t="n">
        <f aca="false">IF(D2677+C2678&gt;=3,0,D2677+C2678)</f>
        <v>2</v>
      </c>
    </row>
    <row r="2679" customFormat="false" ht="12.8" hidden="false" customHeight="false" outlineLevel="0" collapsed="false">
      <c r="A2679" s="0" t="n">
        <v>7277</v>
      </c>
      <c r="B2679" s="0" t="n">
        <v>5778</v>
      </c>
      <c r="C2679" s="0" t="n">
        <f aca="false">B2678-B2679</f>
        <v>1</v>
      </c>
      <c r="D2679" s="0" t="n">
        <f aca="false">IF(D2678+C2679&gt;=3,0,D2678+C2679)</f>
        <v>0</v>
      </c>
    </row>
    <row r="2680" customFormat="false" ht="12.8" hidden="false" customHeight="false" outlineLevel="0" collapsed="false">
      <c r="A2680" s="0" t="n">
        <v>7276</v>
      </c>
      <c r="B2680" s="0" t="n">
        <v>5776</v>
      </c>
      <c r="C2680" s="0" t="n">
        <f aca="false">B2679-B2680</f>
        <v>2</v>
      </c>
      <c r="D2680" s="0" t="n">
        <f aca="false">IF(D2679+C2680&gt;=3,0,D2679+C2680)</f>
        <v>2</v>
      </c>
    </row>
    <row r="2681" customFormat="false" ht="12.8" hidden="false" customHeight="false" outlineLevel="0" collapsed="false">
      <c r="A2681" s="0" t="n">
        <v>7275</v>
      </c>
      <c r="B2681" s="0" t="n">
        <v>5774</v>
      </c>
      <c r="C2681" s="0" t="n">
        <f aca="false">B2680-B2681</f>
        <v>2</v>
      </c>
      <c r="D2681" s="0" t="n">
        <f aca="false">IF(D2680+C2681&gt;=3,0,D2680+C2681)</f>
        <v>0</v>
      </c>
    </row>
    <row r="2682" customFormat="false" ht="12.8" hidden="false" customHeight="false" outlineLevel="0" collapsed="false">
      <c r="A2682" s="0" t="n">
        <v>7274</v>
      </c>
      <c r="B2682" s="0" t="n">
        <v>5773</v>
      </c>
      <c r="C2682" s="0" t="n">
        <f aca="false">B2681-B2682</f>
        <v>1</v>
      </c>
      <c r="D2682" s="0" t="n">
        <f aca="false">IF(D2681+C2682&gt;=3,0,D2681+C2682)</f>
        <v>1</v>
      </c>
    </row>
    <row r="2683" customFormat="false" ht="12.8" hidden="false" customHeight="false" outlineLevel="0" collapsed="false">
      <c r="A2683" s="0" t="n">
        <v>7273</v>
      </c>
      <c r="B2683" s="0" t="n">
        <v>5772</v>
      </c>
      <c r="C2683" s="0" t="n">
        <f aca="false">B2682-B2683</f>
        <v>1</v>
      </c>
      <c r="D2683" s="0" t="n">
        <f aca="false">IF(D2682+C2683&gt;=3,0,D2682+C2683)</f>
        <v>2</v>
      </c>
    </row>
    <row r="2684" customFormat="false" ht="12.8" hidden="false" customHeight="false" outlineLevel="0" collapsed="false">
      <c r="A2684" s="0" t="n">
        <v>7272</v>
      </c>
      <c r="B2684" s="0" t="n">
        <v>5770</v>
      </c>
      <c r="C2684" s="0" t="n">
        <f aca="false">B2683-B2684</f>
        <v>2</v>
      </c>
      <c r="D2684" s="0" t="n">
        <f aca="false">IF(D2683+C2684&gt;=3,0,D2683+C2684)</f>
        <v>0</v>
      </c>
    </row>
    <row r="2685" customFormat="false" ht="12.8" hidden="false" customHeight="false" outlineLevel="0" collapsed="false">
      <c r="A2685" s="0" t="n">
        <v>7271</v>
      </c>
      <c r="B2685" s="0" t="n">
        <v>5768</v>
      </c>
      <c r="C2685" s="0" t="n">
        <f aca="false">B2684-B2685</f>
        <v>2</v>
      </c>
      <c r="D2685" s="0" t="n">
        <f aca="false">IF(D2684+C2685&gt;=3,0,D2684+C2685)</f>
        <v>2</v>
      </c>
    </row>
    <row r="2686" customFormat="false" ht="12.8" hidden="false" customHeight="false" outlineLevel="0" collapsed="false">
      <c r="A2686" s="0" t="n">
        <v>7271</v>
      </c>
      <c r="B2686" s="0" t="n">
        <v>5767</v>
      </c>
      <c r="C2686" s="0" t="n">
        <f aca="false">B2685-B2686</f>
        <v>1</v>
      </c>
      <c r="D2686" s="0" t="n">
        <f aca="false">IF(D2685+C2686&gt;=3,0,D2685+C2686)</f>
        <v>0</v>
      </c>
    </row>
    <row r="2687" customFormat="false" ht="12.8" hidden="false" customHeight="false" outlineLevel="0" collapsed="false">
      <c r="A2687" s="0" t="n">
        <v>7270</v>
      </c>
      <c r="B2687" s="0" t="n">
        <v>5765</v>
      </c>
      <c r="C2687" s="0" t="n">
        <f aca="false">B2686-B2687</f>
        <v>2</v>
      </c>
      <c r="D2687" s="0" t="n">
        <f aca="false">IF(D2686+C2687&gt;=3,0,D2686+C2687)</f>
        <v>2</v>
      </c>
    </row>
    <row r="2688" customFormat="false" ht="12.8" hidden="false" customHeight="false" outlineLevel="0" collapsed="false">
      <c r="A2688" s="0" t="n">
        <v>7269</v>
      </c>
      <c r="B2688" s="0" t="n">
        <v>5763</v>
      </c>
      <c r="C2688" s="0" t="n">
        <f aca="false">B2687-B2688</f>
        <v>2</v>
      </c>
      <c r="D2688" s="0" t="n">
        <f aca="false">IF(D2687+C2688&gt;=3,0,D2687+C2688)</f>
        <v>0</v>
      </c>
    </row>
    <row r="2689" customFormat="false" ht="12.8" hidden="false" customHeight="false" outlineLevel="0" collapsed="false">
      <c r="A2689" s="0" t="n">
        <v>7268</v>
      </c>
      <c r="B2689" s="0" t="n">
        <v>5762</v>
      </c>
      <c r="C2689" s="0" t="n">
        <f aca="false">B2688-B2689</f>
        <v>1</v>
      </c>
      <c r="D2689" s="0" t="n">
        <f aca="false">IF(D2688+C2689&gt;=3,0,D2688+C2689)</f>
        <v>1</v>
      </c>
    </row>
    <row r="2690" customFormat="false" ht="12.8" hidden="false" customHeight="false" outlineLevel="0" collapsed="false">
      <c r="A2690" s="0" t="n">
        <v>7268</v>
      </c>
      <c r="B2690" s="0" t="n">
        <v>5760</v>
      </c>
      <c r="C2690" s="0" t="n">
        <f aca="false">B2689-B2690</f>
        <v>2</v>
      </c>
      <c r="D2690" s="0" t="n">
        <f aca="false">IF(D2689+C2690&gt;=3,0,D2689+C2690)</f>
        <v>0</v>
      </c>
    </row>
    <row r="2691" customFormat="false" ht="12.8" hidden="false" customHeight="false" outlineLevel="0" collapsed="false">
      <c r="A2691" s="0" t="n">
        <v>7266</v>
      </c>
      <c r="B2691" s="0" t="n">
        <v>5759</v>
      </c>
      <c r="C2691" s="0" t="n">
        <f aca="false">B2690-B2691</f>
        <v>1</v>
      </c>
      <c r="D2691" s="0" t="n">
        <f aca="false">IF(D2690+C2691&gt;=3,0,D2690+C2691)</f>
        <v>1</v>
      </c>
    </row>
    <row r="2692" customFormat="false" ht="12.8" hidden="false" customHeight="false" outlineLevel="0" collapsed="false">
      <c r="A2692" s="0" t="n">
        <v>7266</v>
      </c>
      <c r="B2692" s="0" t="n">
        <v>5758</v>
      </c>
      <c r="C2692" s="0" t="n">
        <f aca="false">B2691-B2692</f>
        <v>1</v>
      </c>
      <c r="D2692" s="0" t="n">
        <f aca="false">IF(D2691+C2692&gt;=3,0,D2691+C2692)</f>
        <v>2</v>
      </c>
    </row>
    <row r="2693" customFormat="false" ht="12.8" hidden="false" customHeight="false" outlineLevel="0" collapsed="false">
      <c r="A2693" s="0" t="n">
        <v>7265</v>
      </c>
      <c r="B2693" s="0" t="n">
        <v>5757</v>
      </c>
      <c r="C2693" s="0" t="n">
        <f aca="false">B2692-B2693</f>
        <v>1</v>
      </c>
      <c r="D2693" s="0" t="n">
        <f aca="false">IF(D2692+C2693&gt;=3,0,D2692+C2693)</f>
        <v>0</v>
      </c>
    </row>
    <row r="2694" customFormat="false" ht="12.8" hidden="false" customHeight="false" outlineLevel="0" collapsed="false">
      <c r="A2694" s="0" t="n">
        <v>7264</v>
      </c>
      <c r="B2694" s="0" t="n">
        <v>5756</v>
      </c>
      <c r="C2694" s="0" t="n">
        <f aca="false">B2693-B2694</f>
        <v>1</v>
      </c>
      <c r="D2694" s="0" t="n">
        <f aca="false">IF(D2693+C2694&gt;=3,0,D2693+C2694)</f>
        <v>1</v>
      </c>
    </row>
    <row r="2695" customFormat="false" ht="12.8" hidden="false" customHeight="false" outlineLevel="0" collapsed="false">
      <c r="A2695" s="0" t="n">
        <v>7263</v>
      </c>
      <c r="B2695" s="0" t="n">
        <v>5755</v>
      </c>
      <c r="C2695" s="0" t="n">
        <f aca="false">B2694-B2695</f>
        <v>1</v>
      </c>
      <c r="D2695" s="0" t="n">
        <f aca="false">IF(D2694+C2695&gt;=3,0,D2694+C2695)</f>
        <v>2</v>
      </c>
    </row>
    <row r="2696" customFormat="false" ht="12.8" hidden="false" customHeight="false" outlineLevel="0" collapsed="false">
      <c r="A2696" s="0" t="n">
        <v>7262</v>
      </c>
      <c r="B2696" s="0" t="n">
        <v>5754</v>
      </c>
      <c r="C2696" s="0" t="n">
        <f aca="false">B2695-B2696</f>
        <v>1</v>
      </c>
      <c r="D2696" s="0" t="n">
        <f aca="false">IF(D2695+C2696&gt;=3,0,D2695+C2696)</f>
        <v>0</v>
      </c>
    </row>
    <row r="2697" customFormat="false" ht="12.8" hidden="false" customHeight="false" outlineLevel="0" collapsed="false">
      <c r="A2697" s="0" t="n">
        <v>7261</v>
      </c>
      <c r="B2697" s="0" t="n">
        <v>5751</v>
      </c>
      <c r="C2697" s="0" t="n">
        <f aca="false">B2696-B2697</f>
        <v>3</v>
      </c>
      <c r="D2697" s="0" t="n">
        <f aca="false">IF(D2696+C2697&gt;=3,0,D2696+C2697)</f>
        <v>0</v>
      </c>
    </row>
    <row r="2698" customFormat="false" ht="12.8" hidden="false" customHeight="false" outlineLevel="0" collapsed="false">
      <c r="A2698" s="0" t="n">
        <v>7259</v>
      </c>
      <c r="B2698" s="0" t="n">
        <v>5749</v>
      </c>
      <c r="C2698" s="0" t="n">
        <f aca="false">B2697-B2698</f>
        <v>2</v>
      </c>
      <c r="D2698" s="0" t="n">
        <f aca="false">IF(D2697+C2698&gt;=3,0,D2697+C2698)</f>
        <v>2</v>
      </c>
    </row>
    <row r="2699" customFormat="false" ht="12.8" hidden="false" customHeight="false" outlineLevel="0" collapsed="false">
      <c r="A2699" s="0" t="n">
        <v>7256</v>
      </c>
      <c r="B2699" s="0" t="n">
        <v>5745</v>
      </c>
      <c r="C2699" s="0" t="n">
        <f aca="false">B2698-B2699</f>
        <v>4</v>
      </c>
      <c r="D2699" s="0" t="n">
        <f aca="false">IF(D2698+C2699&gt;=3,0,D2698+C2699)</f>
        <v>0</v>
      </c>
    </row>
    <row r="2700" customFormat="false" ht="12.8" hidden="false" customHeight="false" outlineLevel="0" collapsed="false">
      <c r="A2700" s="0" t="n">
        <v>7256</v>
      </c>
      <c r="B2700" s="0" t="n">
        <v>5743</v>
      </c>
      <c r="C2700" s="0" t="n">
        <f aca="false">B2699-B2700</f>
        <v>2</v>
      </c>
      <c r="D2700" s="0" t="n">
        <f aca="false">IF(D2699+C2700&gt;=3,0,D2699+C2700)</f>
        <v>2</v>
      </c>
    </row>
    <row r="2701" customFormat="false" ht="12.8" hidden="false" customHeight="false" outlineLevel="0" collapsed="false">
      <c r="A2701" s="0" t="n">
        <v>7254</v>
      </c>
      <c r="B2701" s="0" t="n">
        <v>5742</v>
      </c>
      <c r="C2701" s="0" t="n">
        <f aca="false">B2700-B2701</f>
        <v>1</v>
      </c>
      <c r="D2701" s="0" t="n">
        <f aca="false">IF(D2700+C2701&gt;=3,0,D2700+C2701)</f>
        <v>0</v>
      </c>
    </row>
    <row r="2702" customFormat="false" ht="12.8" hidden="false" customHeight="false" outlineLevel="0" collapsed="false">
      <c r="A2702" s="0" t="n">
        <v>7254</v>
      </c>
      <c r="B2702" s="0" t="n">
        <v>5741</v>
      </c>
      <c r="C2702" s="0" t="n">
        <f aca="false">B2701-B2702</f>
        <v>1</v>
      </c>
      <c r="D2702" s="0" t="n">
        <f aca="false">IF(D2701+C2702&gt;=3,0,D2701+C2702)</f>
        <v>1</v>
      </c>
    </row>
    <row r="2703" customFormat="false" ht="12.8" hidden="false" customHeight="false" outlineLevel="0" collapsed="false">
      <c r="A2703" s="0" t="n">
        <v>7254</v>
      </c>
      <c r="B2703" s="0" t="n">
        <v>5740</v>
      </c>
      <c r="C2703" s="0" t="n">
        <f aca="false">B2702-B2703</f>
        <v>1</v>
      </c>
      <c r="D2703" s="0" t="n">
        <f aca="false">IF(D2702+C2703&gt;=3,0,D2702+C2703)</f>
        <v>2</v>
      </c>
    </row>
    <row r="2704" customFormat="false" ht="12.8" hidden="false" customHeight="false" outlineLevel="0" collapsed="false">
      <c r="A2704" s="0" t="n">
        <v>7253</v>
      </c>
      <c r="B2704" s="0" t="n">
        <v>5737</v>
      </c>
      <c r="C2704" s="0" t="n">
        <f aca="false">B2703-B2704</f>
        <v>3</v>
      </c>
      <c r="D2704" s="0" t="n">
        <f aca="false">IF(D2703+C2704&gt;=3,0,D2703+C2704)</f>
        <v>0</v>
      </c>
    </row>
    <row r="2705" customFormat="false" ht="12.8" hidden="false" customHeight="false" outlineLevel="0" collapsed="false">
      <c r="A2705" s="0" t="n">
        <v>7252</v>
      </c>
      <c r="B2705" s="0" t="n">
        <v>5736</v>
      </c>
      <c r="C2705" s="0" t="n">
        <f aca="false">B2704-B2705</f>
        <v>1</v>
      </c>
      <c r="D2705" s="0" t="n">
        <f aca="false">IF(D2704+C2705&gt;=3,0,D2704+C2705)</f>
        <v>1</v>
      </c>
    </row>
    <row r="2706" customFormat="false" ht="12.8" hidden="false" customHeight="false" outlineLevel="0" collapsed="false">
      <c r="A2706" s="0" t="n">
        <v>7252</v>
      </c>
      <c r="B2706" s="0" t="n">
        <v>5735</v>
      </c>
      <c r="C2706" s="0" t="n">
        <f aca="false">B2705-B2706</f>
        <v>1</v>
      </c>
      <c r="D2706" s="0" t="n">
        <f aca="false">IF(D2705+C2706&gt;=3,0,D2705+C2706)</f>
        <v>2</v>
      </c>
    </row>
    <row r="2707" customFormat="false" ht="12.8" hidden="false" customHeight="false" outlineLevel="0" collapsed="false">
      <c r="A2707" s="0" t="n">
        <v>7252</v>
      </c>
      <c r="B2707" s="0" t="n">
        <v>5732</v>
      </c>
      <c r="C2707" s="0" t="n">
        <f aca="false">B2706-B2707</f>
        <v>3</v>
      </c>
      <c r="D2707" s="0" t="n">
        <f aca="false">IF(D2706+C2707&gt;=3,0,D2706+C2707)</f>
        <v>0</v>
      </c>
    </row>
    <row r="2708" customFormat="false" ht="12.8" hidden="false" customHeight="false" outlineLevel="0" collapsed="false">
      <c r="A2708" s="0" t="n">
        <v>7250</v>
      </c>
      <c r="B2708" s="0" t="n">
        <v>5731</v>
      </c>
      <c r="C2708" s="0" t="n">
        <f aca="false">B2707-B2708</f>
        <v>1</v>
      </c>
      <c r="D2708" s="0" t="n">
        <f aca="false">IF(D2707+C2708&gt;=3,0,D2707+C2708)</f>
        <v>1</v>
      </c>
    </row>
    <row r="2709" customFormat="false" ht="12.8" hidden="false" customHeight="false" outlineLevel="0" collapsed="false">
      <c r="A2709" s="0" t="n">
        <v>7250</v>
      </c>
      <c r="B2709" s="0" t="n">
        <v>5729</v>
      </c>
      <c r="C2709" s="0" t="n">
        <f aca="false">B2708-B2709</f>
        <v>2</v>
      </c>
      <c r="D2709" s="0" t="n">
        <f aca="false">IF(D2708+C2709&gt;=3,0,D2708+C2709)</f>
        <v>0</v>
      </c>
    </row>
    <row r="2710" customFormat="false" ht="12.8" hidden="false" customHeight="false" outlineLevel="0" collapsed="false">
      <c r="A2710" s="0" t="n">
        <v>7248</v>
      </c>
      <c r="B2710" s="0" t="n">
        <v>5728</v>
      </c>
      <c r="C2710" s="0" t="n">
        <f aca="false">B2709-B2710</f>
        <v>1</v>
      </c>
      <c r="D2710" s="0" t="n">
        <f aca="false">IF(D2709+C2710&gt;=3,0,D2709+C2710)</f>
        <v>1</v>
      </c>
    </row>
    <row r="2711" customFormat="false" ht="12.8" hidden="false" customHeight="false" outlineLevel="0" collapsed="false">
      <c r="A2711" s="0" t="n">
        <v>7248</v>
      </c>
      <c r="B2711" s="0" t="n">
        <v>5726</v>
      </c>
      <c r="C2711" s="0" t="n">
        <f aca="false">B2710-B2711</f>
        <v>2</v>
      </c>
      <c r="D2711" s="0" t="n">
        <f aca="false">IF(D2710+C2711&gt;=3,0,D2710+C2711)</f>
        <v>0</v>
      </c>
    </row>
    <row r="2712" customFormat="false" ht="12.8" hidden="false" customHeight="false" outlineLevel="0" collapsed="false">
      <c r="A2712" s="0" t="n">
        <v>7246</v>
      </c>
      <c r="B2712" s="0" t="n">
        <v>5725</v>
      </c>
      <c r="C2712" s="0" t="n">
        <f aca="false">B2711-B2712</f>
        <v>1</v>
      </c>
      <c r="D2712" s="0" t="n">
        <f aca="false">IF(D2711+C2712&gt;=3,0,D2711+C2712)</f>
        <v>1</v>
      </c>
    </row>
    <row r="2713" customFormat="false" ht="12.8" hidden="false" customHeight="false" outlineLevel="0" collapsed="false">
      <c r="A2713" s="0" t="n">
        <v>7243</v>
      </c>
      <c r="B2713" s="0" t="n">
        <v>5722</v>
      </c>
      <c r="C2713" s="0" t="n">
        <f aca="false">B2712-B2713</f>
        <v>3</v>
      </c>
      <c r="D2713" s="0" t="n">
        <f aca="false">IF(D2712+C2713&gt;=3,0,D2712+C2713)</f>
        <v>0</v>
      </c>
    </row>
    <row r="2714" customFormat="false" ht="12.8" hidden="false" customHeight="false" outlineLevel="0" collapsed="false">
      <c r="A2714" s="0" t="n">
        <v>7242</v>
      </c>
      <c r="B2714" s="0" t="n">
        <v>5721</v>
      </c>
      <c r="C2714" s="0" t="n">
        <f aca="false">B2713-B2714</f>
        <v>1</v>
      </c>
      <c r="D2714" s="0" t="n">
        <f aca="false">IF(D2713+C2714&gt;=3,0,D2713+C2714)</f>
        <v>1</v>
      </c>
    </row>
    <row r="2715" customFormat="false" ht="12.8" hidden="false" customHeight="false" outlineLevel="0" collapsed="false">
      <c r="A2715" s="0" t="n">
        <v>7242</v>
      </c>
      <c r="B2715" s="0" t="n">
        <v>5719</v>
      </c>
      <c r="C2715" s="0" t="n">
        <f aca="false">B2714-B2715</f>
        <v>2</v>
      </c>
      <c r="D2715" s="0" t="n">
        <f aca="false">IF(D2714+C2715&gt;=3,0,D2714+C2715)</f>
        <v>0</v>
      </c>
    </row>
    <row r="2716" customFormat="false" ht="12.8" hidden="false" customHeight="false" outlineLevel="0" collapsed="false">
      <c r="A2716" s="0" t="n">
        <v>7241</v>
      </c>
      <c r="B2716" s="0" t="n">
        <v>5718</v>
      </c>
      <c r="C2716" s="0" t="n">
        <f aca="false">B2715-B2716</f>
        <v>1</v>
      </c>
      <c r="D2716" s="0" t="n">
        <f aca="false">IF(D2715+C2716&gt;=3,0,D2715+C2716)</f>
        <v>1</v>
      </c>
    </row>
    <row r="2717" customFormat="false" ht="12.8" hidden="false" customHeight="false" outlineLevel="0" collapsed="false">
      <c r="A2717" s="0" t="n">
        <v>7241</v>
      </c>
      <c r="B2717" s="0" t="n">
        <v>5714</v>
      </c>
      <c r="C2717" s="0" t="n">
        <f aca="false">B2716-B2717</f>
        <v>4</v>
      </c>
      <c r="D2717" s="0" t="n">
        <f aca="false">IF(D2716+C2717&gt;=3,0,D2716+C2717)</f>
        <v>0</v>
      </c>
    </row>
    <row r="2718" customFormat="false" ht="12.8" hidden="false" customHeight="false" outlineLevel="0" collapsed="false">
      <c r="A2718" s="0" t="n">
        <v>7239</v>
      </c>
      <c r="B2718" s="0" t="n">
        <v>5713</v>
      </c>
      <c r="C2718" s="0" t="n">
        <f aca="false">B2717-B2718</f>
        <v>1</v>
      </c>
      <c r="D2718" s="0" t="n">
        <f aca="false">IF(D2717+C2718&gt;=3,0,D2717+C2718)</f>
        <v>1</v>
      </c>
    </row>
    <row r="2719" customFormat="false" ht="12.8" hidden="false" customHeight="false" outlineLevel="0" collapsed="false">
      <c r="A2719" s="0" t="n">
        <v>7236</v>
      </c>
      <c r="B2719" s="0" t="n">
        <v>5712</v>
      </c>
      <c r="C2719" s="0" t="n">
        <f aca="false">B2718-B2719</f>
        <v>1</v>
      </c>
      <c r="D2719" s="0" t="n">
        <f aca="false">IF(D2718+C2719&gt;=3,0,D2718+C2719)</f>
        <v>2</v>
      </c>
    </row>
    <row r="2720" customFormat="false" ht="12.8" hidden="false" customHeight="false" outlineLevel="0" collapsed="false">
      <c r="A2720" s="0" t="n">
        <v>7234</v>
      </c>
      <c r="B2720" s="0" t="n">
        <v>5711</v>
      </c>
      <c r="C2720" s="0" t="n">
        <f aca="false">B2719-B2720</f>
        <v>1</v>
      </c>
      <c r="D2720" s="0" t="n">
        <f aca="false">IF(D2719+C2720&gt;=3,0,D2719+C2720)</f>
        <v>0</v>
      </c>
    </row>
    <row r="2721" customFormat="false" ht="12.8" hidden="false" customHeight="false" outlineLevel="0" collapsed="false">
      <c r="A2721" s="0" t="n">
        <v>7233</v>
      </c>
      <c r="B2721" s="0" t="n">
        <v>5710</v>
      </c>
      <c r="C2721" s="0" t="n">
        <f aca="false">B2720-B2721</f>
        <v>1</v>
      </c>
      <c r="D2721" s="0" t="n">
        <f aca="false">IF(D2720+C2721&gt;=3,0,D2720+C2721)</f>
        <v>1</v>
      </c>
    </row>
    <row r="2722" customFormat="false" ht="12.8" hidden="false" customHeight="false" outlineLevel="0" collapsed="false">
      <c r="A2722" s="0" t="n">
        <v>7232</v>
      </c>
      <c r="B2722" s="0" t="n">
        <v>5705</v>
      </c>
      <c r="C2722" s="0" t="n">
        <f aca="false">B2721-B2722</f>
        <v>5</v>
      </c>
      <c r="D2722" s="0" t="n">
        <f aca="false">IF(D2721+C2722&gt;=3,0,D2721+C2722)</f>
        <v>0</v>
      </c>
    </row>
    <row r="2723" customFormat="false" ht="12.8" hidden="false" customHeight="false" outlineLevel="0" collapsed="false">
      <c r="A2723" s="0" t="n">
        <v>7232</v>
      </c>
      <c r="B2723" s="0" t="n">
        <v>5704</v>
      </c>
      <c r="C2723" s="0" t="n">
        <f aca="false">B2722-B2723</f>
        <v>1</v>
      </c>
      <c r="D2723" s="0" t="n">
        <f aca="false">IF(D2722+C2723&gt;=3,0,D2722+C2723)</f>
        <v>1</v>
      </c>
    </row>
    <row r="2724" customFormat="false" ht="12.8" hidden="false" customHeight="false" outlineLevel="0" collapsed="false">
      <c r="A2724" s="0" t="n">
        <v>7231</v>
      </c>
      <c r="B2724" s="0" t="n">
        <v>5702</v>
      </c>
      <c r="C2724" s="0" t="n">
        <f aca="false">B2723-B2724</f>
        <v>2</v>
      </c>
      <c r="D2724" s="0" t="n">
        <f aca="false">IF(D2723+C2724&gt;=3,0,D2723+C2724)</f>
        <v>0</v>
      </c>
    </row>
    <row r="2725" customFormat="false" ht="12.8" hidden="false" customHeight="false" outlineLevel="0" collapsed="false">
      <c r="A2725" s="0" t="n">
        <v>7231</v>
      </c>
      <c r="B2725" s="0" t="n">
        <v>5701</v>
      </c>
      <c r="C2725" s="0" t="n">
        <f aca="false">B2724-B2725</f>
        <v>1</v>
      </c>
      <c r="D2725" s="0" t="n">
        <f aca="false">IF(D2724+C2725&gt;=3,0,D2724+C2725)</f>
        <v>1</v>
      </c>
    </row>
    <row r="2726" customFormat="false" ht="12.8" hidden="false" customHeight="false" outlineLevel="0" collapsed="false">
      <c r="A2726" s="0" t="n">
        <v>7231</v>
      </c>
      <c r="B2726" s="0" t="n">
        <v>5700</v>
      </c>
      <c r="C2726" s="0" t="n">
        <f aca="false">B2725-B2726</f>
        <v>1</v>
      </c>
      <c r="D2726" s="0" t="n">
        <f aca="false">IF(D2725+C2726&gt;=3,0,D2725+C2726)</f>
        <v>2</v>
      </c>
    </row>
    <row r="2727" customFormat="false" ht="12.8" hidden="false" customHeight="false" outlineLevel="0" collapsed="false">
      <c r="A2727" s="0" t="n">
        <v>7229</v>
      </c>
      <c r="B2727" s="0" t="n">
        <v>5697</v>
      </c>
      <c r="C2727" s="0" t="n">
        <f aca="false">B2726-B2727</f>
        <v>3</v>
      </c>
      <c r="D2727" s="0" t="n">
        <f aca="false">IF(D2726+C2727&gt;=3,0,D2726+C2727)</f>
        <v>0</v>
      </c>
    </row>
    <row r="2728" customFormat="false" ht="12.8" hidden="false" customHeight="false" outlineLevel="0" collapsed="false">
      <c r="A2728" s="0" t="n">
        <v>7228</v>
      </c>
      <c r="B2728" s="0" t="n">
        <v>5695</v>
      </c>
      <c r="C2728" s="0" t="n">
        <f aca="false">B2727-B2728</f>
        <v>2</v>
      </c>
      <c r="D2728" s="0" t="n">
        <f aca="false">IF(D2727+C2728&gt;=3,0,D2727+C2728)</f>
        <v>2</v>
      </c>
    </row>
    <row r="2729" customFormat="false" ht="12.8" hidden="false" customHeight="false" outlineLevel="0" collapsed="false">
      <c r="A2729" s="0" t="n">
        <v>7227</v>
      </c>
      <c r="B2729" s="0" t="n">
        <v>5694</v>
      </c>
      <c r="C2729" s="0" t="n">
        <f aca="false">B2728-B2729</f>
        <v>1</v>
      </c>
      <c r="D2729" s="0" t="n">
        <f aca="false">IF(D2728+C2729&gt;=3,0,D2728+C2729)</f>
        <v>0</v>
      </c>
    </row>
    <row r="2730" customFormat="false" ht="12.8" hidden="false" customHeight="false" outlineLevel="0" collapsed="false">
      <c r="A2730" s="0" t="n">
        <v>7225</v>
      </c>
      <c r="B2730" s="0" t="n">
        <v>5692</v>
      </c>
      <c r="C2730" s="0" t="n">
        <f aca="false">B2729-B2730</f>
        <v>2</v>
      </c>
      <c r="D2730" s="0" t="n">
        <f aca="false">IF(D2729+C2730&gt;=3,0,D2729+C2730)</f>
        <v>2</v>
      </c>
    </row>
    <row r="2731" customFormat="false" ht="12.8" hidden="false" customHeight="false" outlineLevel="0" collapsed="false">
      <c r="A2731" s="0" t="n">
        <v>7222</v>
      </c>
      <c r="B2731" s="0" t="n">
        <v>5690</v>
      </c>
      <c r="C2731" s="0" t="n">
        <f aca="false">B2730-B2731</f>
        <v>2</v>
      </c>
      <c r="D2731" s="0" t="n">
        <f aca="false">IF(D2730+C2731&gt;=3,0,D2730+C2731)</f>
        <v>0</v>
      </c>
    </row>
    <row r="2732" customFormat="false" ht="12.8" hidden="false" customHeight="false" outlineLevel="0" collapsed="false">
      <c r="A2732" s="0" t="n">
        <v>7222</v>
      </c>
      <c r="B2732" s="0" t="n">
        <v>5687</v>
      </c>
      <c r="C2732" s="0" t="n">
        <f aca="false">B2731-B2732</f>
        <v>3</v>
      </c>
      <c r="D2732" s="0" t="n">
        <f aca="false">IF(D2731+C2732&gt;=3,0,D2731+C2732)</f>
        <v>0</v>
      </c>
    </row>
    <row r="2733" customFormat="false" ht="12.8" hidden="false" customHeight="false" outlineLevel="0" collapsed="false">
      <c r="A2733" s="0" t="n">
        <v>7222</v>
      </c>
      <c r="B2733" s="0" t="n">
        <v>5686</v>
      </c>
      <c r="C2733" s="0" t="n">
        <f aca="false">B2732-B2733</f>
        <v>1</v>
      </c>
      <c r="D2733" s="0" t="n">
        <f aca="false">IF(D2732+C2733&gt;=3,0,D2732+C2733)</f>
        <v>1</v>
      </c>
    </row>
    <row r="2734" customFormat="false" ht="12.8" hidden="false" customHeight="false" outlineLevel="0" collapsed="false">
      <c r="A2734" s="0" t="n">
        <v>7221</v>
      </c>
      <c r="B2734" s="0" t="n">
        <v>5684</v>
      </c>
      <c r="C2734" s="0" t="n">
        <f aca="false">B2733-B2734</f>
        <v>2</v>
      </c>
      <c r="D2734" s="0" t="n">
        <f aca="false">IF(D2733+C2734&gt;=3,0,D2733+C2734)</f>
        <v>0</v>
      </c>
    </row>
    <row r="2735" customFormat="false" ht="12.8" hidden="false" customHeight="false" outlineLevel="0" collapsed="false">
      <c r="A2735" s="0" t="n">
        <v>7221</v>
      </c>
      <c r="B2735" s="0" t="n">
        <v>5683</v>
      </c>
      <c r="C2735" s="0" t="n">
        <f aca="false">B2734-B2735</f>
        <v>1</v>
      </c>
      <c r="D2735" s="0" t="n">
        <f aca="false">IF(D2734+C2735&gt;=3,0,D2734+C2735)</f>
        <v>1</v>
      </c>
    </row>
    <row r="2736" customFormat="false" ht="12.8" hidden="false" customHeight="false" outlineLevel="0" collapsed="false">
      <c r="A2736" s="0" t="n">
        <v>7221</v>
      </c>
      <c r="B2736" s="0" t="n">
        <v>5681</v>
      </c>
      <c r="C2736" s="0" t="n">
        <f aca="false">B2735-B2736</f>
        <v>2</v>
      </c>
      <c r="D2736" s="0" t="n">
        <f aca="false">IF(D2735+C2736&gt;=3,0,D2735+C2736)</f>
        <v>0</v>
      </c>
    </row>
    <row r="2737" customFormat="false" ht="12.8" hidden="false" customHeight="false" outlineLevel="0" collapsed="false">
      <c r="A2737" s="0" t="n">
        <v>7221</v>
      </c>
      <c r="B2737" s="0" t="n">
        <v>5680</v>
      </c>
      <c r="C2737" s="0" t="n">
        <f aca="false">B2736-B2737</f>
        <v>1</v>
      </c>
      <c r="D2737" s="0" t="n">
        <f aca="false">IF(D2736+C2737&gt;=3,0,D2736+C2737)</f>
        <v>1</v>
      </c>
    </row>
    <row r="2738" customFormat="false" ht="12.8" hidden="false" customHeight="false" outlineLevel="0" collapsed="false">
      <c r="A2738" s="0" t="n">
        <v>7221</v>
      </c>
      <c r="B2738" s="0" t="n">
        <v>5679</v>
      </c>
      <c r="C2738" s="0" t="n">
        <f aca="false">B2737-B2738</f>
        <v>1</v>
      </c>
      <c r="D2738" s="0" t="n">
        <f aca="false">IF(D2737+C2738&gt;=3,0,D2737+C2738)</f>
        <v>2</v>
      </c>
    </row>
    <row r="2739" customFormat="false" ht="12.8" hidden="false" customHeight="false" outlineLevel="0" collapsed="false">
      <c r="A2739" s="0" t="n">
        <v>7219</v>
      </c>
      <c r="B2739" s="0" t="n">
        <v>5677</v>
      </c>
      <c r="C2739" s="0" t="n">
        <f aca="false">B2738-B2739</f>
        <v>2</v>
      </c>
      <c r="D2739" s="0" t="n">
        <f aca="false">IF(D2738+C2739&gt;=3,0,D2738+C2739)</f>
        <v>0</v>
      </c>
    </row>
    <row r="2740" customFormat="false" ht="12.8" hidden="false" customHeight="false" outlineLevel="0" collapsed="false">
      <c r="A2740" s="0" t="n">
        <v>7218</v>
      </c>
      <c r="B2740" s="0" t="n">
        <v>5674</v>
      </c>
      <c r="C2740" s="0" t="n">
        <f aca="false">B2739-B2740</f>
        <v>3</v>
      </c>
      <c r="D2740" s="0" t="n">
        <f aca="false">IF(D2739+C2740&gt;=3,0,D2739+C2740)</f>
        <v>0</v>
      </c>
    </row>
    <row r="2741" customFormat="false" ht="12.8" hidden="false" customHeight="false" outlineLevel="0" collapsed="false">
      <c r="A2741" s="0" t="n">
        <v>7218</v>
      </c>
      <c r="B2741" s="0" t="n">
        <v>5673</v>
      </c>
      <c r="C2741" s="0" t="n">
        <f aca="false">B2740-B2741</f>
        <v>1</v>
      </c>
      <c r="D2741" s="0" t="n">
        <f aca="false">IF(D2740+C2741&gt;=3,0,D2740+C2741)</f>
        <v>1</v>
      </c>
    </row>
    <row r="2742" customFormat="false" ht="12.8" hidden="false" customHeight="false" outlineLevel="0" collapsed="false">
      <c r="A2742" s="0" t="n">
        <v>7218</v>
      </c>
      <c r="B2742" s="0" t="n">
        <v>5669</v>
      </c>
      <c r="C2742" s="0" t="n">
        <f aca="false">B2741-B2742</f>
        <v>4</v>
      </c>
      <c r="D2742" s="0" t="n">
        <f aca="false">IF(D2741+C2742&gt;=3,0,D2741+C2742)</f>
        <v>0</v>
      </c>
    </row>
    <row r="2743" customFormat="false" ht="12.8" hidden="false" customHeight="false" outlineLevel="0" collapsed="false">
      <c r="A2743" s="0" t="n">
        <v>7217</v>
      </c>
      <c r="B2743" s="0" t="n">
        <v>5667</v>
      </c>
      <c r="C2743" s="0" t="n">
        <f aca="false">B2742-B2743</f>
        <v>2</v>
      </c>
      <c r="D2743" s="0" t="n">
        <f aca="false">IF(D2742+C2743&gt;=3,0,D2742+C2743)</f>
        <v>2</v>
      </c>
    </row>
    <row r="2744" customFormat="false" ht="12.8" hidden="false" customHeight="false" outlineLevel="0" collapsed="false">
      <c r="A2744" s="0" t="n">
        <v>7215</v>
      </c>
      <c r="B2744" s="0" t="n">
        <v>5663</v>
      </c>
      <c r="C2744" s="0" t="n">
        <f aca="false">B2743-B2744</f>
        <v>4</v>
      </c>
      <c r="D2744" s="0" t="n">
        <f aca="false">IF(D2743+C2744&gt;=3,0,D2743+C2744)</f>
        <v>0</v>
      </c>
    </row>
    <row r="2745" customFormat="false" ht="12.8" hidden="false" customHeight="false" outlineLevel="0" collapsed="false">
      <c r="A2745" s="0" t="n">
        <v>7214</v>
      </c>
      <c r="B2745" s="0" t="n">
        <v>5662</v>
      </c>
      <c r="C2745" s="0" t="n">
        <f aca="false">B2744-B2745</f>
        <v>1</v>
      </c>
      <c r="D2745" s="0" t="n">
        <f aca="false">IF(D2744+C2745&gt;=3,0,D2744+C2745)</f>
        <v>1</v>
      </c>
    </row>
    <row r="2746" customFormat="false" ht="12.8" hidden="false" customHeight="false" outlineLevel="0" collapsed="false">
      <c r="A2746" s="0" t="n">
        <v>7213</v>
      </c>
      <c r="B2746" s="0" t="n">
        <v>5661</v>
      </c>
      <c r="C2746" s="0" t="n">
        <f aca="false">B2745-B2746</f>
        <v>1</v>
      </c>
      <c r="D2746" s="0" t="n">
        <f aca="false">IF(D2745+C2746&gt;=3,0,D2745+C2746)</f>
        <v>2</v>
      </c>
    </row>
    <row r="2747" customFormat="false" ht="12.8" hidden="false" customHeight="false" outlineLevel="0" collapsed="false">
      <c r="A2747" s="0" t="n">
        <v>7212</v>
      </c>
      <c r="B2747" s="0" t="n">
        <v>5660</v>
      </c>
      <c r="C2747" s="0" t="n">
        <f aca="false">B2746-B2747</f>
        <v>1</v>
      </c>
      <c r="D2747" s="0" t="n">
        <f aca="false">IF(D2746+C2747&gt;=3,0,D2746+C2747)</f>
        <v>0</v>
      </c>
    </row>
    <row r="2748" customFormat="false" ht="12.8" hidden="false" customHeight="false" outlineLevel="0" collapsed="false">
      <c r="A2748" s="0" t="n">
        <v>7209</v>
      </c>
      <c r="B2748" s="0" t="n">
        <v>5659</v>
      </c>
      <c r="C2748" s="0" t="n">
        <f aca="false">B2747-B2748</f>
        <v>1</v>
      </c>
      <c r="D2748" s="0" t="n">
        <f aca="false">IF(D2747+C2748&gt;=3,0,D2747+C2748)</f>
        <v>1</v>
      </c>
    </row>
    <row r="2749" customFormat="false" ht="12.8" hidden="false" customHeight="false" outlineLevel="0" collapsed="false">
      <c r="A2749" s="0" t="n">
        <v>7208</v>
      </c>
      <c r="B2749" s="0" t="n">
        <v>5658</v>
      </c>
      <c r="C2749" s="0" t="n">
        <f aca="false">B2748-B2749</f>
        <v>1</v>
      </c>
      <c r="D2749" s="0" t="n">
        <f aca="false">IF(D2748+C2749&gt;=3,0,D2748+C2749)</f>
        <v>2</v>
      </c>
    </row>
    <row r="2750" customFormat="false" ht="12.8" hidden="false" customHeight="false" outlineLevel="0" collapsed="false">
      <c r="A2750" s="0" t="n">
        <v>7208</v>
      </c>
      <c r="B2750" s="0" t="n">
        <v>5657</v>
      </c>
      <c r="C2750" s="0" t="n">
        <f aca="false">B2749-B2750</f>
        <v>1</v>
      </c>
      <c r="D2750" s="0" t="n">
        <f aca="false">IF(D2749+C2750&gt;=3,0,D2749+C2750)</f>
        <v>0</v>
      </c>
    </row>
    <row r="2751" customFormat="false" ht="12.8" hidden="false" customHeight="false" outlineLevel="0" collapsed="false">
      <c r="A2751" s="0" t="n">
        <v>7207</v>
      </c>
      <c r="B2751" s="0" t="n">
        <v>5656</v>
      </c>
      <c r="C2751" s="0" t="n">
        <f aca="false">B2750-B2751</f>
        <v>1</v>
      </c>
      <c r="D2751" s="0" t="n">
        <f aca="false">IF(D2750+C2751&gt;=3,0,D2750+C2751)</f>
        <v>1</v>
      </c>
    </row>
    <row r="2752" customFormat="false" ht="12.8" hidden="false" customHeight="false" outlineLevel="0" collapsed="false">
      <c r="A2752" s="0" t="n">
        <v>7207</v>
      </c>
      <c r="B2752" s="0" t="n">
        <v>5655</v>
      </c>
      <c r="C2752" s="0" t="n">
        <f aca="false">B2751-B2752</f>
        <v>1</v>
      </c>
      <c r="D2752" s="0" t="n">
        <f aca="false">IF(D2751+C2752&gt;=3,0,D2751+C2752)</f>
        <v>2</v>
      </c>
    </row>
    <row r="2753" customFormat="false" ht="12.8" hidden="false" customHeight="false" outlineLevel="0" collapsed="false">
      <c r="A2753" s="0" t="n">
        <v>7206</v>
      </c>
      <c r="B2753" s="0" t="n">
        <v>5654</v>
      </c>
      <c r="C2753" s="0" t="n">
        <f aca="false">B2752-B2753</f>
        <v>1</v>
      </c>
      <c r="D2753" s="0" t="n">
        <f aca="false">IF(D2752+C2753&gt;=3,0,D2752+C2753)</f>
        <v>0</v>
      </c>
    </row>
    <row r="2754" customFormat="false" ht="12.8" hidden="false" customHeight="false" outlineLevel="0" collapsed="false">
      <c r="A2754" s="0" t="n">
        <v>7205</v>
      </c>
      <c r="B2754" s="0" t="n">
        <v>5647</v>
      </c>
      <c r="C2754" s="0" t="n">
        <f aca="false">B2753-B2754</f>
        <v>7</v>
      </c>
      <c r="D2754" s="0" t="n">
        <f aca="false">IF(D2753+C2754&gt;=3,0,D2753+C2754)</f>
        <v>0</v>
      </c>
    </row>
    <row r="2755" customFormat="false" ht="12.8" hidden="false" customHeight="false" outlineLevel="0" collapsed="false">
      <c r="A2755" s="0" t="n">
        <v>7204</v>
      </c>
      <c r="B2755" s="0" t="n">
        <v>5645</v>
      </c>
      <c r="C2755" s="0" t="n">
        <f aca="false">B2754-B2755</f>
        <v>2</v>
      </c>
      <c r="D2755" s="0" t="n">
        <f aca="false">IF(D2754+C2755&gt;=3,0,D2754+C2755)</f>
        <v>2</v>
      </c>
    </row>
    <row r="2756" customFormat="false" ht="12.8" hidden="false" customHeight="false" outlineLevel="0" collapsed="false">
      <c r="A2756" s="0" t="n">
        <v>7203</v>
      </c>
      <c r="B2756" s="0" t="n">
        <v>5642</v>
      </c>
      <c r="C2756" s="0" t="n">
        <f aca="false">B2755-B2756</f>
        <v>3</v>
      </c>
      <c r="D2756" s="0" t="n">
        <f aca="false">IF(D2755+C2756&gt;=3,0,D2755+C2756)</f>
        <v>0</v>
      </c>
    </row>
    <row r="2757" customFormat="false" ht="12.8" hidden="false" customHeight="false" outlineLevel="0" collapsed="false">
      <c r="A2757" s="0" t="n">
        <v>7201</v>
      </c>
      <c r="B2757" s="0" t="n">
        <v>5641</v>
      </c>
      <c r="C2757" s="0" t="n">
        <f aca="false">B2756-B2757</f>
        <v>1</v>
      </c>
      <c r="D2757" s="0" t="n">
        <f aca="false">IF(D2756+C2757&gt;=3,0,D2756+C2757)</f>
        <v>1</v>
      </c>
    </row>
    <row r="2758" customFormat="false" ht="12.8" hidden="false" customHeight="false" outlineLevel="0" collapsed="false">
      <c r="A2758" s="0" t="n">
        <v>7201</v>
      </c>
      <c r="B2758" s="0" t="n">
        <v>5639</v>
      </c>
      <c r="C2758" s="0" t="n">
        <f aca="false">B2757-B2758</f>
        <v>2</v>
      </c>
      <c r="D2758" s="0" t="n">
        <f aca="false">IF(D2757+C2758&gt;=3,0,D2757+C2758)</f>
        <v>0</v>
      </c>
    </row>
    <row r="2759" customFormat="false" ht="12.8" hidden="false" customHeight="false" outlineLevel="0" collapsed="false">
      <c r="A2759" s="0" t="n">
        <v>7199</v>
      </c>
      <c r="B2759" s="0" t="n">
        <v>5637</v>
      </c>
      <c r="C2759" s="0" t="n">
        <f aca="false">B2758-B2759</f>
        <v>2</v>
      </c>
      <c r="D2759" s="0" t="n">
        <f aca="false">IF(D2758+C2759&gt;=3,0,D2758+C2759)</f>
        <v>2</v>
      </c>
    </row>
    <row r="2760" customFormat="false" ht="12.8" hidden="false" customHeight="false" outlineLevel="0" collapsed="false">
      <c r="A2760" s="0" t="n">
        <v>7199</v>
      </c>
      <c r="B2760" s="0" t="n">
        <v>5634</v>
      </c>
      <c r="C2760" s="0" t="n">
        <f aca="false">B2759-B2760</f>
        <v>3</v>
      </c>
      <c r="D2760" s="0" t="n">
        <f aca="false">IF(D2759+C2760&gt;=3,0,D2759+C2760)</f>
        <v>0</v>
      </c>
    </row>
    <row r="2761" customFormat="false" ht="12.8" hidden="false" customHeight="false" outlineLevel="0" collapsed="false">
      <c r="A2761" s="0" t="n">
        <v>7198</v>
      </c>
      <c r="B2761" s="0" t="n">
        <v>5633</v>
      </c>
      <c r="C2761" s="0" t="n">
        <f aca="false">B2760-B2761</f>
        <v>1</v>
      </c>
      <c r="D2761" s="0" t="n">
        <f aca="false">IF(D2760+C2761&gt;=3,0,D2760+C2761)</f>
        <v>1</v>
      </c>
    </row>
    <row r="2762" customFormat="false" ht="12.8" hidden="false" customHeight="false" outlineLevel="0" collapsed="false">
      <c r="A2762" s="0" t="n">
        <v>7197</v>
      </c>
      <c r="B2762" s="0" t="n">
        <v>5632</v>
      </c>
      <c r="C2762" s="0" t="n">
        <f aca="false">B2761-B2762</f>
        <v>1</v>
      </c>
      <c r="D2762" s="0" t="n">
        <f aca="false">IF(D2761+C2762&gt;=3,0,D2761+C2762)</f>
        <v>2</v>
      </c>
    </row>
    <row r="2763" customFormat="false" ht="12.8" hidden="false" customHeight="false" outlineLevel="0" collapsed="false">
      <c r="A2763" s="0" t="n">
        <v>7197</v>
      </c>
      <c r="B2763" s="0" t="n">
        <v>5630</v>
      </c>
      <c r="C2763" s="0" t="n">
        <f aca="false">B2762-B2763</f>
        <v>2</v>
      </c>
      <c r="D2763" s="0" t="n">
        <f aca="false">IF(D2762+C2763&gt;=3,0,D2762+C2763)</f>
        <v>0</v>
      </c>
    </row>
    <row r="2764" customFormat="false" ht="12.8" hidden="false" customHeight="false" outlineLevel="0" collapsed="false">
      <c r="A2764" s="0" t="n">
        <v>7197</v>
      </c>
      <c r="B2764" s="0" t="n">
        <v>5629</v>
      </c>
      <c r="C2764" s="0" t="n">
        <f aca="false">B2763-B2764</f>
        <v>1</v>
      </c>
      <c r="D2764" s="0" t="n">
        <f aca="false">IF(D2763+C2764&gt;=3,0,D2763+C2764)</f>
        <v>1</v>
      </c>
    </row>
    <row r="2765" customFormat="false" ht="12.8" hidden="false" customHeight="false" outlineLevel="0" collapsed="false">
      <c r="A2765" s="0" t="n">
        <v>7196</v>
      </c>
      <c r="B2765" s="0" t="n">
        <v>5627</v>
      </c>
      <c r="C2765" s="0" t="n">
        <f aca="false">B2764-B2765</f>
        <v>2</v>
      </c>
      <c r="D2765" s="0" t="n">
        <f aca="false">IF(D2764+C2765&gt;=3,0,D2764+C2765)</f>
        <v>0</v>
      </c>
    </row>
    <row r="2766" customFormat="false" ht="12.8" hidden="false" customHeight="false" outlineLevel="0" collapsed="false">
      <c r="A2766" s="0" t="n">
        <v>7196</v>
      </c>
      <c r="B2766" s="0" t="n">
        <v>5626</v>
      </c>
      <c r="C2766" s="0" t="n">
        <f aca="false">B2765-B2766</f>
        <v>1</v>
      </c>
      <c r="D2766" s="0" t="n">
        <f aca="false">IF(D2765+C2766&gt;=3,0,D2765+C2766)</f>
        <v>1</v>
      </c>
    </row>
    <row r="2767" customFormat="false" ht="12.8" hidden="false" customHeight="false" outlineLevel="0" collapsed="false">
      <c r="A2767" s="0" t="n">
        <v>7193</v>
      </c>
      <c r="B2767" s="0" t="n">
        <v>5625</v>
      </c>
      <c r="C2767" s="0" t="n">
        <f aca="false">B2766-B2767</f>
        <v>1</v>
      </c>
      <c r="D2767" s="0" t="n">
        <f aca="false">IF(D2766+C2767&gt;=3,0,D2766+C2767)</f>
        <v>2</v>
      </c>
    </row>
    <row r="2768" customFormat="false" ht="12.8" hidden="false" customHeight="false" outlineLevel="0" collapsed="false">
      <c r="A2768" s="0" t="n">
        <v>7192</v>
      </c>
      <c r="B2768" s="0" t="n">
        <v>5623</v>
      </c>
      <c r="C2768" s="0" t="n">
        <f aca="false">B2767-B2768</f>
        <v>2</v>
      </c>
      <c r="D2768" s="0" t="n">
        <f aca="false">IF(D2767+C2768&gt;=3,0,D2767+C2768)</f>
        <v>0</v>
      </c>
    </row>
    <row r="2769" customFormat="false" ht="12.8" hidden="false" customHeight="false" outlineLevel="0" collapsed="false">
      <c r="A2769" s="0" t="n">
        <v>7191</v>
      </c>
      <c r="B2769" s="0" t="n">
        <v>5622</v>
      </c>
      <c r="C2769" s="0" t="n">
        <f aca="false">B2768-B2769</f>
        <v>1</v>
      </c>
      <c r="D2769" s="0" t="n">
        <f aca="false">IF(D2768+C2769&gt;=3,0,D2768+C2769)</f>
        <v>1</v>
      </c>
    </row>
    <row r="2770" customFormat="false" ht="12.8" hidden="false" customHeight="false" outlineLevel="0" collapsed="false">
      <c r="A2770" s="0" t="n">
        <v>7190</v>
      </c>
      <c r="B2770" s="0" t="n">
        <v>5621</v>
      </c>
      <c r="C2770" s="0" t="n">
        <f aca="false">B2769-B2770</f>
        <v>1</v>
      </c>
      <c r="D2770" s="0" t="n">
        <f aca="false">IF(D2769+C2770&gt;=3,0,D2769+C2770)</f>
        <v>2</v>
      </c>
    </row>
    <row r="2771" customFormat="false" ht="12.8" hidden="false" customHeight="false" outlineLevel="0" collapsed="false">
      <c r="A2771" s="0" t="n">
        <v>7190</v>
      </c>
      <c r="B2771" s="0" t="n">
        <v>5620</v>
      </c>
      <c r="C2771" s="0" t="n">
        <f aca="false">B2770-B2771</f>
        <v>1</v>
      </c>
      <c r="D2771" s="0" t="n">
        <f aca="false">IF(D2770+C2771&gt;=3,0,D2770+C2771)</f>
        <v>0</v>
      </c>
    </row>
    <row r="2772" customFormat="false" ht="12.8" hidden="false" customHeight="false" outlineLevel="0" collapsed="false">
      <c r="A2772" s="0" t="n">
        <v>7190</v>
      </c>
      <c r="B2772" s="0" t="n">
        <v>5618</v>
      </c>
      <c r="C2772" s="0" t="n">
        <f aca="false">B2771-B2772</f>
        <v>2</v>
      </c>
      <c r="D2772" s="0" t="n">
        <f aca="false">IF(D2771+C2772&gt;=3,0,D2771+C2772)</f>
        <v>2</v>
      </c>
    </row>
    <row r="2773" customFormat="false" ht="12.8" hidden="false" customHeight="false" outlineLevel="0" collapsed="false">
      <c r="A2773" s="0" t="n">
        <v>7188</v>
      </c>
      <c r="B2773" s="0" t="n">
        <v>5617</v>
      </c>
      <c r="C2773" s="0" t="n">
        <f aca="false">B2772-B2773</f>
        <v>1</v>
      </c>
      <c r="D2773" s="0" t="n">
        <f aca="false">IF(D2772+C2773&gt;=3,0,D2772+C2773)</f>
        <v>0</v>
      </c>
    </row>
    <row r="2774" customFormat="false" ht="12.8" hidden="false" customHeight="false" outlineLevel="0" collapsed="false">
      <c r="A2774" s="0" t="n">
        <v>7187</v>
      </c>
      <c r="B2774" s="0" t="n">
        <v>5616</v>
      </c>
      <c r="C2774" s="0" t="n">
        <f aca="false">B2773-B2774</f>
        <v>1</v>
      </c>
      <c r="D2774" s="0" t="n">
        <f aca="false">IF(D2773+C2774&gt;=3,0,D2773+C2774)</f>
        <v>1</v>
      </c>
    </row>
    <row r="2775" customFormat="false" ht="12.8" hidden="false" customHeight="false" outlineLevel="0" collapsed="false">
      <c r="A2775" s="0" t="n">
        <v>7187</v>
      </c>
      <c r="B2775" s="0" t="n">
        <v>5615</v>
      </c>
      <c r="C2775" s="0" t="n">
        <f aca="false">B2774-B2775</f>
        <v>1</v>
      </c>
      <c r="D2775" s="0" t="n">
        <f aca="false">IF(D2774+C2775&gt;=3,0,D2774+C2775)</f>
        <v>2</v>
      </c>
    </row>
    <row r="2776" customFormat="false" ht="12.8" hidden="false" customHeight="false" outlineLevel="0" collapsed="false">
      <c r="A2776" s="0" t="n">
        <v>7187</v>
      </c>
      <c r="B2776" s="0" t="n">
        <v>5612</v>
      </c>
      <c r="C2776" s="0" t="n">
        <f aca="false">B2775-B2776</f>
        <v>3</v>
      </c>
      <c r="D2776" s="0" t="n">
        <f aca="false">IF(D2775+C2776&gt;=3,0,D2775+C2776)</f>
        <v>0</v>
      </c>
    </row>
    <row r="2777" customFormat="false" ht="12.8" hidden="false" customHeight="false" outlineLevel="0" collapsed="false">
      <c r="A2777" s="0" t="n">
        <v>7186</v>
      </c>
      <c r="B2777" s="0" t="n">
        <v>5610</v>
      </c>
      <c r="C2777" s="0" t="n">
        <f aca="false">B2776-B2777</f>
        <v>2</v>
      </c>
      <c r="D2777" s="0" t="n">
        <f aca="false">IF(D2776+C2777&gt;=3,0,D2776+C2777)</f>
        <v>2</v>
      </c>
    </row>
    <row r="2778" customFormat="false" ht="12.8" hidden="false" customHeight="false" outlineLevel="0" collapsed="false">
      <c r="A2778" s="0" t="n">
        <v>7186</v>
      </c>
      <c r="B2778" s="0" t="n">
        <v>5608</v>
      </c>
      <c r="C2778" s="0" t="n">
        <f aca="false">B2777-B2778</f>
        <v>2</v>
      </c>
      <c r="D2778" s="0" t="n">
        <f aca="false">IF(D2777+C2778&gt;=3,0,D2777+C2778)</f>
        <v>0</v>
      </c>
    </row>
    <row r="2779" customFormat="false" ht="12.8" hidden="false" customHeight="false" outlineLevel="0" collapsed="false">
      <c r="A2779" s="0" t="n">
        <v>7186</v>
      </c>
      <c r="B2779" s="0" t="n">
        <v>5604</v>
      </c>
      <c r="C2779" s="0" t="n">
        <f aca="false">B2778-B2779</f>
        <v>4</v>
      </c>
      <c r="D2779" s="0" t="n">
        <f aca="false">IF(D2778+C2779&gt;=3,0,D2778+C2779)</f>
        <v>0</v>
      </c>
    </row>
    <row r="2780" customFormat="false" ht="12.8" hidden="false" customHeight="false" outlineLevel="0" collapsed="false">
      <c r="A2780" s="0" t="n">
        <v>7185</v>
      </c>
      <c r="B2780" s="0" t="n">
        <v>5603</v>
      </c>
      <c r="C2780" s="0" t="n">
        <f aca="false">B2779-B2780</f>
        <v>1</v>
      </c>
      <c r="D2780" s="0" t="n">
        <f aca="false">IF(D2779+C2780&gt;=3,0,D2779+C2780)</f>
        <v>1</v>
      </c>
    </row>
    <row r="2781" customFormat="false" ht="12.8" hidden="false" customHeight="false" outlineLevel="0" collapsed="false">
      <c r="A2781" s="0" t="n">
        <v>7184</v>
      </c>
      <c r="B2781" s="0" t="n">
        <v>5602</v>
      </c>
      <c r="C2781" s="0" t="n">
        <f aca="false">B2780-B2781</f>
        <v>1</v>
      </c>
      <c r="D2781" s="0" t="n">
        <f aca="false">IF(D2780+C2781&gt;=3,0,D2780+C2781)</f>
        <v>2</v>
      </c>
    </row>
    <row r="2782" customFormat="false" ht="12.8" hidden="false" customHeight="false" outlineLevel="0" collapsed="false">
      <c r="A2782" s="0" t="n">
        <v>7183</v>
      </c>
      <c r="B2782" s="0" t="n">
        <v>5601</v>
      </c>
      <c r="C2782" s="0" t="n">
        <f aca="false">B2781-B2782</f>
        <v>1</v>
      </c>
      <c r="D2782" s="0" t="n">
        <f aca="false">IF(D2781+C2782&gt;=3,0,D2781+C2782)</f>
        <v>0</v>
      </c>
    </row>
    <row r="2783" customFormat="false" ht="12.8" hidden="false" customHeight="false" outlineLevel="0" collapsed="false">
      <c r="A2783" s="0" t="n">
        <v>7179</v>
      </c>
      <c r="B2783" s="0" t="n">
        <v>5600</v>
      </c>
      <c r="C2783" s="0" t="n">
        <f aca="false">B2782-B2783</f>
        <v>1</v>
      </c>
      <c r="D2783" s="0" t="n">
        <f aca="false">IF(D2782+C2783&gt;=3,0,D2782+C2783)</f>
        <v>1</v>
      </c>
    </row>
    <row r="2784" customFormat="false" ht="12.8" hidden="false" customHeight="false" outlineLevel="0" collapsed="false">
      <c r="A2784" s="0" t="n">
        <v>7179</v>
      </c>
      <c r="B2784" s="0" t="n">
        <v>5598</v>
      </c>
      <c r="C2784" s="0" t="n">
        <f aca="false">B2783-B2784</f>
        <v>2</v>
      </c>
      <c r="D2784" s="0" t="n">
        <f aca="false">IF(D2783+C2784&gt;=3,0,D2783+C2784)</f>
        <v>0</v>
      </c>
    </row>
    <row r="2785" customFormat="false" ht="12.8" hidden="false" customHeight="false" outlineLevel="0" collapsed="false">
      <c r="A2785" s="0" t="n">
        <v>7179</v>
      </c>
      <c r="B2785" s="0" t="n">
        <v>5596</v>
      </c>
      <c r="C2785" s="0" t="n">
        <f aca="false">B2784-B2785</f>
        <v>2</v>
      </c>
      <c r="D2785" s="0" t="n">
        <f aca="false">IF(D2784+C2785&gt;=3,0,D2784+C2785)</f>
        <v>2</v>
      </c>
    </row>
    <row r="2786" customFormat="false" ht="12.8" hidden="false" customHeight="false" outlineLevel="0" collapsed="false">
      <c r="A2786" s="0" t="n">
        <v>7179</v>
      </c>
      <c r="B2786" s="0" t="n">
        <v>5595</v>
      </c>
      <c r="C2786" s="0" t="n">
        <f aca="false">B2785-B2786</f>
        <v>1</v>
      </c>
      <c r="D2786" s="0" t="n">
        <f aca="false">IF(D2785+C2786&gt;=3,0,D2785+C2786)</f>
        <v>0</v>
      </c>
    </row>
    <row r="2787" customFormat="false" ht="12.8" hidden="false" customHeight="false" outlineLevel="0" collapsed="false">
      <c r="A2787" s="0" t="n">
        <v>7179</v>
      </c>
      <c r="B2787" s="0" t="n">
        <v>5594</v>
      </c>
      <c r="C2787" s="0" t="n">
        <f aca="false">B2786-B2787</f>
        <v>1</v>
      </c>
      <c r="D2787" s="0" t="n">
        <f aca="false">IF(D2786+C2787&gt;=3,0,D2786+C2787)</f>
        <v>1</v>
      </c>
    </row>
    <row r="2788" customFormat="false" ht="12.8" hidden="false" customHeight="false" outlineLevel="0" collapsed="false">
      <c r="A2788" s="0" t="n">
        <v>7178</v>
      </c>
      <c r="B2788" s="0" t="n">
        <v>5592</v>
      </c>
      <c r="C2788" s="0" t="n">
        <f aca="false">B2787-B2788</f>
        <v>2</v>
      </c>
      <c r="D2788" s="0" t="n">
        <f aca="false">IF(D2787+C2788&gt;=3,0,D2787+C2788)</f>
        <v>0</v>
      </c>
    </row>
    <row r="2789" customFormat="false" ht="12.8" hidden="false" customHeight="false" outlineLevel="0" collapsed="false">
      <c r="A2789" s="0" t="n">
        <v>7178</v>
      </c>
      <c r="B2789" s="0" t="n">
        <v>5591</v>
      </c>
      <c r="C2789" s="0" t="n">
        <f aca="false">B2788-B2789</f>
        <v>1</v>
      </c>
      <c r="D2789" s="0" t="n">
        <f aca="false">IF(D2788+C2789&gt;=3,0,D2788+C2789)</f>
        <v>1</v>
      </c>
    </row>
    <row r="2790" customFormat="false" ht="12.8" hidden="false" customHeight="false" outlineLevel="0" collapsed="false">
      <c r="A2790" s="0" t="n">
        <v>7178</v>
      </c>
      <c r="B2790" s="0" t="n">
        <v>5589</v>
      </c>
      <c r="C2790" s="0" t="n">
        <f aca="false">B2789-B2790</f>
        <v>2</v>
      </c>
      <c r="D2790" s="0" t="n">
        <f aca="false">IF(D2789+C2790&gt;=3,0,D2789+C2790)</f>
        <v>0</v>
      </c>
    </row>
    <row r="2791" customFormat="false" ht="12.8" hidden="false" customHeight="false" outlineLevel="0" collapsed="false">
      <c r="A2791" s="0" t="n">
        <v>7177</v>
      </c>
      <c r="B2791" s="0" t="n">
        <v>5588</v>
      </c>
      <c r="C2791" s="0" t="n">
        <f aca="false">B2790-B2791</f>
        <v>1</v>
      </c>
      <c r="D2791" s="0" t="n">
        <f aca="false">IF(D2790+C2791&gt;=3,0,D2790+C2791)</f>
        <v>1</v>
      </c>
    </row>
    <row r="2792" customFormat="false" ht="12.8" hidden="false" customHeight="false" outlineLevel="0" collapsed="false">
      <c r="A2792" s="0" t="n">
        <v>7176</v>
      </c>
      <c r="B2792" s="0" t="n">
        <v>5586</v>
      </c>
      <c r="C2792" s="0" t="n">
        <f aca="false">B2791-B2792</f>
        <v>2</v>
      </c>
      <c r="D2792" s="0" t="n">
        <f aca="false">IF(D2791+C2792&gt;=3,0,D2791+C2792)</f>
        <v>0</v>
      </c>
    </row>
    <row r="2793" customFormat="false" ht="12.8" hidden="false" customHeight="false" outlineLevel="0" collapsed="false">
      <c r="A2793" s="0" t="n">
        <v>7175</v>
      </c>
      <c r="B2793" s="0" t="n">
        <v>5585</v>
      </c>
      <c r="C2793" s="0" t="n">
        <f aca="false">B2792-B2793</f>
        <v>1</v>
      </c>
      <c r="D2793" s="0" t="n">
        <f aca="false">IF(D2792+C2793&gt;=3,0,D2792+C2793)</f>
        <v>1</v>
      </c>
    </row>
    <row r="2794" customFormat="false" ht="12.8" hidden="false" customHeight="false" outlineLevel="0" collapsed="false">
      <c r="A2794" s="0" t="n">
        <v>7175</v>
      </c>
      <c r="B2794" s="0" t="n">
        <v>5582</v>
      </c>
      <c r="C2794" s="0" t="n">
        <f aca="false">B2793-B2794</f>
        <v>3</v>
      </c>
      <c r="D2794" s="0" t="n">
        <f aca="false">IF(D2793+C2794&gt;=3,0,D2793+C2794)</f>
        <v>0</v>
      </c>
    </row>
    <row r="2795" customFormat="false" ht="12.8" hidden="false" customHeight="false" outlineLevel="0" collapsed="false">
      <c r="A2795" s="0" t="n">
        <v>7175</v>
      </c>
      <c r="B2795" s="0" t="n">
        <v>5579</v>
      </c>
      <c r="C2795" s="0" t="n">
        <f aca="false">B2794-B2795</f>
        <v>3</v>
      </c>
      <c r="D2795" s="0" t="n">
        <f aca="false">IF(D2794+C2795&gt;=3,0,D2794+C2795)</f>
        <v>0</v>
      </c>
    </row>
    <row r="2796" customFormat="false" ht="12.8" hidden="false" customHeight="false" outlineLevel="0" collapsed="false">
      <c r="A2796" s="0" t="n">
        <v>7175</v>
      </c>
      <c r="B2796" s="0" t="n">
        <v>5577</v>
      </c>
      <c r="C2796" s="0" t="n">
        <f aca="false">B2795-B2796</f>
        <v>2</v>
      </c>
      <c r="D2796" s="0" t="n">
        <f aca="false">IF(D2795+C2796&gt;=3,0,D2795+C2796)</f>
        <v>2</v>
      </c>
    </row>
    <row r="2797" customFormat="false" ht="12.8" hidden="false" customHeight="false" outlineLevel="0" collapsed="false">
      <c r="A2797" s="0" t="n">
        <v>7175</v>
      </c>
      <c r="B2797" s="0" t="n">
        <v>5576</v>
      </c>
      <c r="C2797" s="0" t="n">
        <f aca="false">B2796-B2797</f>
        <v>1</v>
      </c>
      <c r="D2797" s="0" t="n">
        <f aca="false">IF(D2796+C2797&gt;=3,0,D2796+C2797)</f>
        <v>0</v>
      </c>
    </row>
    <row r="2798" customFormat="false" ht="12.8" hidden="false" customHeight="false" outlineLevel="0" collapsed="false">
      <c r="A2798" s="0" t="n">
        <v>7175</v>
      </c>
      <c r="B2798" s="0" t="n">
        <v>5570</v>
      </c>
      <c r="C2798" s="0" t="n">
        <f aca="false">B2797-B2798</f>
        <v>6</v>
      </c>
      <c r="D2798" s="0" t="n">
        <f aca="false">IF(D2797+C2798&gt;=3,0,D2797+C2798)</f>
        <v>0</v>
      </c>
    </row>
    <row r="2799" customFormat="false" ht="12.8" hidden="false" customHeight="false" outlineLevel="0" collapsed="false">
      <c r="A2799" s="0" t="n">
        <v>7175</v>
      </c>
      <c r="B2799" s="0" t="n">
        <v>5567</v>
      </c>
      <c r="C2799" s="0" t="n">
        <f aca="false">B2798-B2799</f>
        <v>3</v>
      </c>
      <c r="D2799" s="0" t="n">
        <f aca="false">IF(D2798+C2799&gt;=3,0,D2798+C2799)</f>
        <v>0</v>
      </c>
    </row>
    <row r="2800" customFormat="false" ht="12.8" hidden="false" customHeight="false" outlineLevel="0" collapsed="false">
      <c r="A2800" s="0" t="n">
        <v>7174</v>
      </c>
      <c r="B2800" s="0" t="n">
        <v>5564</v>
      </c>
      <c r="C2800" s="0" t="n">
        <f aca="false">B2799-B2800</f>
        <v>3</v>
      </c>
      <c r="D2800" s="0" t="n">
        <f aca="false">IF(D2799+C2800&gt;=3,0,D2799+C2800)</f>
        <v>0</v>
      </c>
    </row>
    <row r="2801" customFormat="false" ht="12.8" hidden="false" customHeight="false" outlineLevel="0" collapsed="false">
      <c r="A2801" s="0" t="n">
        <v>7174</v>
      </c>
      <c r="B2801" s="0" t="n">
        <v>5562</v>
      </c>
      <c r="C2801" s="0" t="n">
        <f aca="false">B2800-B2801</f>
        <v>2</v>
      </c>
      <c r="D2801" s="0" t="n">
        <f aca="false">IF(D2800+C2801&gt;=3,0,D2800+C2801)</f>
        <v>2</v>
      </c>
    </row>
    <row r="2802" customFormat="false" ht="12.8" hidden="false" customHeight="false" outlineLevel="0" collapsed="false">
      <c r="A2802" s="0" t="n">
        <v>7173</v>
      </c>
      <c r="B2802" s="0" t="n">
        <v>5560</v>
      </c>
      <c r="C2802" s="0" t="n">
        <f aca="false">B2801-B2802</f>
        <v>2</v>
      </c>
      <c r="D2802" s="0" t="n">
        <f aca="false">IF(D2801+C2802&gt;=3,0,D2801+C2802)</f>
        <v>0</v>
      </c>
    </row>
    <row r="2803" customFormat="false" ht="12.8" hidden="false" customHeight="false" outlineLevel="0" collapsed="false">
      <c r="A2803" s="0" t="n">
        <v>7173</v>
      </c>
      <c r="B2803" s="0" t="n">
        <v>5559</v>
      </c>
      <c r="C2803" s="0" t="n">
        <f aca="false">B2802-B2803</f>
        <v>1</v>
      </c>
      <c r="D2803" s="0" t="n">
        <f aca="false">IF(D2802+C2803&gt;=3,0,D2802+C2803)</f>
        <v>1</v>
      </c>
    </row>
    <row r="2804" customFormat="false" ht="12.8" hidden="false" customHeight="false" outlineLevel="0" collapsed="false">
      <c r="A2804" s="0" t="n">
        <v>7173</v>
      </c>
      <c r="B2804" s="0" t="n">
        <v>5558</v>
      </c>
      <c r="C2804" s="0" t="n">
        <f aca="false">B2803-B2804</f>
        <v>1</v>
      </c>
      <c r="D2804" s="0" t="n">
        <f aca="false">IF(D2803+C2804&gt;=3,0,D2803+C2804)</f>
        <v>2</v>
      </c>
    </row>
    <row r="2805" customFormat="false" ht="12.8" hidden="false" customHeight="false" outlineLevel="0" collapsed="false">
      <c r="A2805" s="0" t="n">
        <v>7173</v>
      </c>
      <c r="B2805" s="0" t="n">
        <v>5556</v>
      </c>
      <c r="C2805" s="0" t="n">
        <f aca="false">B2804-B2805</f>
        <v>2</v>
      </c>
      <c r="D2805" s="0" t="n">
        <f aca="false">IF(D2804+C2805&gt;=3,0,D2804+C2805)</f>
        <v>0</v>
      </c>
    </row>
    <row r="2806" customFormat="false" ht="12.8" hidden="false" customHeight="false" outlineLevel="0" collapsed="false">
      <c r="A2806" s="0" t="n">
        <v>7172</v>
      </c>
      <c r="B2806" s="0" t="n">
        <v>5555</v>
      </c>
      <c r="C2806" s="0" t="n">
        <f aca="false">B2805-B2806</f>
        <v>1</v>
      </c>
      <c r="D2806" s="0" t="n">
        <f aca="false">IF(D2805+C2806&gt;=3,0,D2805+C2806)</f>
        <v>1</v>
      </c>
    </row>
    <row r="2807" customFormat="false" ht="12.8" hidden="false" customHeight="false" outlineLevel="0" collapsed="false">
      <c r="A2807" s="0" t="n">
        <v>7168</v>
      </c>
      <c r="B2807" s="0" t="n">
        <v>5554</v>
      </c>
      <c r="C2807" s="0" t="n">
        <f aca="false">B2806-B2807</f>
        <v>1</v>
      </c>
      <c r="D2807" s="0" t="n">
        <f aca="false">IF(D2806+C2807&gt;=3,0,D2806+C2807)</f>
        <v>2</v>
      </c>
    </row>
    <row r="2808" customFormat="false" ht="12.8" hidden="false" customHeight="false" outlineLevel="0" collapsed="false">
      <c r="A2808" s="0" t="n">
        <v>7167</v>
      </c>
      <c r="B2808" s="0" t="n">
        <v>5552</v>
      </c>
      <c r="C2808" s="0" t="n">
        <f aca="false">B2807-B2808</f>
        <v>2</v>
      </c>
      <c r="D2808" s="0" t="n">
        <f aca="false">IF(D2807+C2808&gt;=3,0,D2807+C2808)</f>
        <v>0</v>
      </c>
    </row>
    <row r="2809" customFormat="false" ht="12.8" hidden="false" customHeight="false" outlineLevel="0" collapsed="false">
      <c r="A2809" s="0" t="n">
        <v>7166</v>
      </c>
      <c r="B2809" s="0" t="n">
        <v>5549</v>
      </c>
      <c r="C2809" s="0" t="n">
        <f aca="false">B2808-B2809</f>
        <v>3</v>
      </c>
      <c r="D2809" s="0" t="n">
        <f aca="false">IF(D2808+C2809&gt;=3,0,D2808+C2809)</f>
        <v>0</v>
      </c>
    </row>
    <row r="2810" customFormat="false" ht="12.8" hidden="false" customHeight="false" outlineLevel="0" collapsed="false">
      <c r="A2810" s="0" t="n">
        <v>7165</v>
      </c>
      <c r="B2810" s="0" t="n">
        <v>5548</v>
      </c>
      <c r="C2810" s="0" t="n">
        <f aca="false">B2809-B2810</f>
        <v>1</v>
      </c>
      <c r="D2810" s="0" t="n">
        <f aca="false">IF(D2809+C2810&gt;=3,0,D2809+C2810)</f>
        <v>1</v>
      </c>
    </row>
    <row r="2811" customFormat="false" ht="12.8" hidden="false" customHeight="false" outlineLevel="0" collapsed="false">
      <c r="A2811" s="0" t="n">
        <v>7164</v>
      </c>
      <c r="B2811" s="0" t="n">
        <v>5547</v>
      </c>
      <c r="C2811" s="0" t="n">
        <f aca="false">B2810-B2811</f>
        <v>1</v>
      </c>
      <c r="D2811" s="0" t="n">
        <f aca="false">IF(D2810+C2811&gt;=3,0,D2810+C2811)</f>
        <v>2</v>
      </c>
    </row>
    <row r="2812" customFormat="false" ht="12.8" hidden="false" customHeight="false" outlineLevel="0" collapsed="false">
      <c r="A2812" s="0" t="n">
        <v>7164</v>
      </c>
      <c r="B2812" s="0" t="n">
        <v>5545</v>
      </c>
      <c r="C2812" s="0" t="n">
        <f aca="false">B2811-B2812</f>
        <v>2</v>
      </c>
      <c r="D2812" s="0" t="n">
        <f aca="false">IF(D2811+C2812&gt;=3,0,D2811+C2812)</f>
        <v>0</v>
      </c>
    </row>
    <row r="2813" customFormat="false" ht="12.8" hidden="false" customHeight="false" outlineLevel="0" collapsed="false">
      <c r="A2813" s="0" t="n">
        <v>7164</v>
      </c>
      <c r="B2813" s="0" t="n">
        <v>5543</v>
      </c>
      <c r="C2813" s="0" t="n">
        <f aca="false">B2812-B2813</f>
        <v>2</v>
      </c>
      <c r="D2813" s="0" t="n">
        <f aca="false">IF(D2812+C2813&gt;=3,0,D2812+C2813)</f>
        <v>2</v>
      </c>
    </row>
    <row r="2814" customFormat="false" ht="12.8" hidden="false" customHeight="false" outlineLevel="0" collapsed="false">
      <c r="A2814" s="0" t="n">
        <v>7162</v>
      </c>
      <c r="B2814" s="0" t="n">
        <v>5541</v>
      </c>
      <c r="C2814" s="0" t="n">
        <f aca="false">B2813-B2814</f>
        <v>2</v>
      </c>
      <c r="D2814" s="0" t="n">
        <f aca="false">IF(D2813+C2814&gt;=3,0,D2813+C2814)</f>
        <v>0</v>
      </c>
    </row>
    <row r="2815" customFormat="false" ht="12.8" hidden="false" customHeight="false" outlineLevel="0" collapsed="false">
      <c r="A2815" s="0" t="n">
        <v>7162</v>
      </c>
      <c r="B2815" s="0" t="n">
        <v>5538</v>
      </c>
      <c r="C2815" s="0" t="n">
        <f aca="false">B2814-B2815</f>
        <v>3</v>
      </c>
      <c r="D2815" s="0" t="n">
        <f aca="false">IF(D2814+C2815&gt;=3,0,D2814+C2815)</f>
        <v>0</v>
      </c>
    </row>
    <row r="2816" customFormat="false" ht="12.8" hidden="false" customHeight="false" outlineLevel="0" collapsed="false">
      <c r="A2816" s="0" t="n">
        <v>7162</v>
      </c>
      <c r="B2816" s="0" t="n">
        <v>5534</v>
      </c>
      <c r="C2816" s="0" t="n">
        <f aca="false">B2815-B2816</f>
        <v>4</v>
      </c>
      <c r="D2816" s="0" t="n">
        <f aca="false">IF(D2815+C2816&gt;=3,0,D2815+C2816)</f>
        <v>0</v>
      </c>
    </row>
    <row r="2817" customFormat="false" ht="12.8" hidden="false" customHeight="false" outlineLevel="0" collapsed="false">
      <c r="A2817" s="0" t="n">
        <v>7160</v>
      </c>
      <c r="B2817" s="0" t="n">
        <v>5533</v>
      </c>
      <c r="C2817" s="0" t="n">
        <f aca="false">B2816-B2817</f>
        <v>1</v>
      </c>
      <c r="D2817" s="0" t="n">
        <f aca="false">IF(D2816+C2817&gt;=3,0,D2816+C2817)</f>
        <v>1</v>
      </c>
    </row>
    <row r="2818" customFormat="false" ht="12.8" hidden="false" customHeight="false" outlineLevel="0" collapsed="false">
      <c r="A2818" s="0" t="n">
        <v>7158</v>
      </c>
      <c r="B2818" s="0" t="n">
        <v>5532</v>
      </c>
      <c r="C2818" s="0" t="n">
        <f aca="false">B2817-B2818</f>
        <v>1</v>
      </c>
      <c r="D2818" s="0" t="n">
        <f aca="false">IF(D2817+C2818&gt;=3,0,D2817+C2818)</f>
        <v>2</v>
      </c>
    </row>
    <row r="2819" customFormat="false" ht="12.8" hidden="false" customHeight="false" outlineLevel="0" collapsed="false">
      <c r="A2819" s="0" t="n">
        <v>7155</v>
      </c>
      <c r="B2819" s="0" t="n">
        <v>5530</v>
      </c>
      <c r="C2819" s="0" t="n">
        <f aca="false">B2818-B2819</f>
        <v>2</v>
      </c>
      <c r="D2819" s="0" t="n">
        <f aca="false">IF(D2818+C2819&gt;=3,0,D2818+C2819)</f>
        <v>0</v>
      </c>
    </row>
    <row r="2820" customFormat="false" ht="12.8" hidden="false" customHeight="false" outlineLevel="0" collapsed="false">
      <c r="A2820" s="0" t="n">
        <v>7154</v>
      </c>
      <c r="B2820" s="0" t="n">
        <v>5529</v>
      </c>
      <c r="C2820" s="0" t="n">
        <f aca="false">B2819-B2820</f>
        <v>1</v>
      </c>
      <c r="D2820" s="0" t="n">
        <f aca="false">IF(D2819+C2820&gt;=3,0,D2819+C2820)</f>
        <v>1</v>
      </c>
    </row>
    <row r="2821" customFormat="false" ht="12.8" hidden="false" customHeight="false" outlineLevel="0" collapsed="false">
      <c r="A2821" s="0" t="n">
        <v>7153</v>
      </c>
      <c r="B2821" s="0" t="n">
        <v>5528</v>
      </c>
      <c r="C2821" s="0" t="n">
        <f aca="false">B2820-B2821</f>
        <v>1</v>
      </c>
      <c r="D2821" s="0" t="n">
        <f aca="false">IF(D2820+C2821&gt;=3,0,D2820+C2821)</f>
        <v>2</v>
      </c>
    </row>
    <row r="2822" customFormat="false" ht="12.8" hidden="false" customHeight="false" outlineLevel="0" collapsed="false">
      <c r="A2822" s="0" t="n">
        <v>7152</v>
      </c>
      <c r="B2822" s="0" t="n">
        <v>5527</v>
      </c>
      <c r="C2822" s="0" t="n">
        <f aca="false">B2821-B2822</f>
        <v>1</v>
      </c>
      <c r="D2822" s="0" t="n">
        <f aca="false">IF(D2821+C2822&gt;=3,0,D2821+C2822)</f>
        <v>0</v>
      </c>
    </row>
    <row r="2823" customFormat="false" ht="12.8" hidden="false" customHeight="false" outlineLevel="0" collapsed="false">
      <c r="A2823" s="0" t="n">
        <v>7151</v>
      </c>
      <c r="B2823" s="0" t="n">
        <v>5526</v>
      </c>
      <c r="C2823" s="0" t="n">
        <f aca="false">B2822-B2823</f>
        <v>1</v>
      </c>
      <c r="D2823" s="0" t="n">
        <f aca="false">IF(D2822+C2823&gt;=3,0,D2822+C2823)</f>
        <v>1</v>
      </c>
    </row>
    <row r="2824" customFormat="false" ht="12.8" hidden="false" customHeight="false" outlineLevel="0" collapsed="false">
      <c r="A2824" s="0" t="n">
        <v>7150</v>
      </c>
      <c r="B2824" s="0" t="n">
        <v>5524</v>
      </c>
      <c r="C2824" s="0" t="n">
        <f aca="false">B2823-B2824</f>
        <v>2</v>
      </c>
      <c r="D2824" s="0" t="n">
        <f aca="false">IF(D2823+C2824&gt;=3,0,D2823+C2824)</f>
        <v>0</v>
      </c>
    </row>
    <row r="2825" customFormat="false" ht="12.8" hidden="false" customHeight="false" outlineLevel="0" collapsed="false">
      <c r="A2825" s="0" t="n">
        <v>7149</v>
      </c>
      <c r="B2825" s="0" t="n">
        <v>5522</v>
      </c>
      <c r="C2825" s="0" t="n">
        <f aca="false">B2824-B2825</f>
        <v>2</v>
      </c>
      <c r="D2825" s="0" t="n">
        <f aca="false">IF(D2824+C2825&gt;=3,0,D2824+C2825)</f>
        <v>2</v>
      </c>
    </row>
    <row r="2826" customFormat="false" ht="12.8" hidden="false" customHeight="false" outlineLevel="0" collapsed="false">
      <c r="A2826" s="0" t="n">
        <v>7149</v>
      </c>
      <c r="B2826" s="0" t="n">
        <v>5521</v>
      </c>
      <c r="C2826" s="0" t="n">
        <f aca="false">B2825-B2826</f>
        <v>1</v>
      </c>
      <c r="D2826" s="0" t="n">
        <f aca="false">IF(D2825+C2826&gt;=3,0,D2825+C2826)</f>
        <v>0</v>
      </c>
    </row>
    <row r="2827" customFormat="false" ht="12.8" hidden="false" customHeight="false" outlineLevel="0" collapsed="false">
      <c r="A2827" s="0" t="n">
        <v>7146</v>
      </c>
      <c r="B2827" s="0" t="n">
        <v>5519</v>
      </c>
      <c r="C2827" s="0" t="n">
        <f aca="false">B2826-B2827</f>
        <v>2</v>
      </c>
      <c r="D2827" s="0" t="n">
        <f aca="false">IF(D2826+C2827&gt;=3,0,D2826+C2827)</f>
        <v>2</v>
      </c>
    </row>
    <row r="2828" customFormat="false" ht="12.8" hidden="false" customHeight="false" outlineLevel="0" collapsed="false">
      <c r="A2828" s="0" t="n">
        <v>7146</v>
      </c>
      <c r="B2828" s="0" t="n">
        <v>5518</v>
      </c>
      <c r="C2828" s="0" t="n">
        <f aca="false">B2827-B2828</f>
        <v>1</v>
      </c>
      <c r="D2828" s="0" t="n">
        <f aca="false">IF(D2827+C2828&gt;=3,0,D2827+C2828)</f>
        <v>0</v>
      </c>
    </row>
    <row r="2829" customFormat="false" ht="12.8" hidden="false" customHeight="false" outlineLevel="0" collapsed="false">
      <c r="A2829" s="0" t="n">
        <v>7146</v>
      </c>
      <c r="B2829" s="0" t="n">
        <v>5517</v>
      </c>
      <c r="C2829" s="0" t="n">
        <f aca="false">B2828-B2829</f>
        <v>1</v>
      </c>
      <c r="D2829" s="0" t="n">
        <f aca="false">IF(D2828+C2829&gt;=3,0,D2828+C2829)</f>
        <v>1</v>
      </c>
    </row>
    <row r="2830" customFormat="false" ht="12.8" hidden="false" customHeight="false" outlineLevel="0" collapsed="false">
      <c r="A2830" s="0" t="n">
        <v>7144</v>
      </c>
      <c r="B2830" s="0" t="n">
        <v>5516</v>
      </c>
      <c r="C2830" s="0" t="n">
        <f aca="false">B2829-B2830</f>
        <v>1</v>
      </c>
      <c r="D2830" s="0" t="n">
        <f aca="false">IF(D2829+C2830&gt;=3,0,D2829+C2830)</f>
        <v>2</v>
      </c>
    </row>
    <row r="2831" customFormat="false" ht="12.8" hidden="false" customHeight="false" outlineLevel="0" collapsed="false">
      <c r="A2831" s="0" t="n">
        <v>7144</v>
      </c>
      <c r="B2831" s="0" t="n">
        <v>5515</v>
      </c>
      <c r="C2831" s="0" t="n">
        <f aca="false">B2830-B2831</f>
        <v>1</v>
      </c>
      <c r="D2831" s="0" t="n">
        <f aca="false">IF(D2830+C2831&gt;=3,0,D2830+C2831)</f>
        <v>0</v>
      </c>
    </row>
    <row r="2832" customFormat="false" ht="12.8" hidden="false" customHeight="false" outlineLevel="0" collapsed="false">
      <c r="A2832" s="0" t="n">
        <v>7143</v>
      </c>
      <c r="B2832" s="0" t="n">
        <v>5514</v>
      </c>
      <c r="C2832" s="0" t="n">
        <f aca="false">B2831-B2832</f>
        <v>1</v>
      </c>
      <c r="D2832" s="0" t="n">
        <f aca="false">IF(D2831+C2832&gt;=3,0,D2831+C2832)</f>
        <v>1</v>
      </c>
    </row>
    <row r="2833" customFormat="false" ht="12.8" hidden="false" customHeight="false" outlineLevel="0" collapsed="false">
      <c r="A2833" s="0" t="n">
        <v>7140</v>
      </c>
      <c r="B2833" s="0" t="n">
        <v>5513</v>
      </c>
      <c r="C2833" s="0" t="n">
        <f aca="false">B2832-B2833</f>
        <v>1</v>
      </c>
      <c r="D2833" s="0" t="n">
        <f aca="false">IF(D2832+C2833&gt;=3,0,D2832+C2833)</f>
        <v>2</v>
      </c>
    </row>
    <row r="2834" customFormat="false" ht="12.8" hidden="false" customHeight="false" outlineLevel="0" collapsed="false">
      <c r="A2834" s="0" t="n">
        <v>7138</v>
      </c>
      <c r="B2834" s="0" t="n">
        <v>5512</v>
      </c>
      <c r="C2834" s="0" t="n">
        <f aca="false">B2833-B2834</f>
        <v>1</v>
      </c>
      <c r="D2834" s="0" t="n">
        <f aca="false">IF(D2833+C2834&gt;=3,0,D2833+C2834)</f>
        <v>0</v>
      </c>
    </row>
    <row r="2835" customFormat="false" ht="12.8" hidden="false" customHeight="false" outlineLevel="0" collapsed="false">
      <c r="A2835" s="0" t="n">
        <v>7137</v>
      </c>
      <c r="B2835" s="0" t="n">
        <v>5511</v>
      </c>
      <c r="C2835" s="0" t="n">
        <f aca="false">B2834-B2835</f>
        <v>1</v>
      </c>
      <c r="D2835" s="0" t="n">
        <f aca="false">IF(D2834+C2835&gt;=3,0,D2834+C2835)</f>
        <v>1</v>
      </c>
    </row>
    <row r="2836" customFormat="false" ht="12.8" hidden="false" customHeight="false" outlineLevel="0" collapsed="false">
      <c r="A2836" s="0" t="n">
        <v>7132</v>
      </c>
      <c r="B2836" s="0" t="n">
        <v>5510</v>
      </c>
      <c r="C2836" s="0" t="n">
        <f aca="false">B2835-B2836</f>
        <v>1</v>
      </c>
      <c r="D2836" s="0" t="n">
        <f aca="false">IF(D2835+C2836&gt;=3,0,D2835+C2836)</f>
        <v>2</v>
      </c>
    </row>
    <row r="2837" customFormat="false" ht="12.8" hidden="false" customHeight="false" outlineLevel="0" collapsed="false">
      <c r="A2837" s="0" t="n">
        <v>7132</v>
      </c>
      <c r="B2837" s="0" t="n">
        <v>5509</v>
      </c>
      <c r="C2837" s="0" t="n">
        <f aca="false">B2836-B2837</f>
        <v>1</v>
      </c>
      <c r="D2837" s="0" t="n">
        <f aca="false">IF(D2836+C2837&gt;=3,0,D2836+C2837)</f>
        <v>0</v>
      </c>
    </row>
    <row r="2838" customFormat="false" ht="12.8" hidden="false" customHeight="false" outlineLevel="0" collapsed="false">
      <c r="A2838" s="0" t="n">
        <v>7132</v>
      </c>
      <c r="B2838" s="0" t="n">
        <v>5508</v>
      </c>
      <c r="C2838" s="0" t="n">
        <f aca="false">B2837-B2838</f>
        <v>1</v>
      </c>
      <c r="D2838" s="0" t="n">
        <f aca="false">IF(D2837+C2838&gt;=3,0,D2837+C2838)</f>
        <v>1</v>
      </c>
    </row>
    <row r="2839" customFormat="false" ht="12.8" hidden="false" customHeight="false" outlineLevel="0" collapsed="false">
      <c r="A2839" s="0" t="n">
        <v>7132</v>
      </c>
      <c r="B2839" s="0" t="n">
        <v>5506</v>
      </c>
      <c r="C2839" s="0" t="n">
        <f aca="false">B2838-B2839</f>
        <v>2</v>
      </c>
      <c r="D2839" s="0" t="n">
        <f aca="false">IF(D2838+C2839&gt;=3,0,D2838+C2839)</f>
        <v>0</v>
      </c>
    </row>
    <row r="2840" customFormat="false" ht="12.8" hidden="false" customHeight="false" outlineLevel="0" collapsed="false">
      <c r="A2840" s="0" t="n">
        <v>7130</v>
      </c>
      <c r="B2840" s="0" t="n">
        <v>5503</v>
      </c>
      <c r="C2840" s="0" t="n">
        <f aca="false">B2839-B2840</f>
        <v>3</v>
      </c>
      <c r="D2840" s="0" t="n">
        <f aca="false">IF(D2839+C2840&gt;=3,0,D2839+C2840)</f>
        <v>0</v>
      </c>
    </row>
    <row r="2841" customFormat="false" ht="12.8" hidden="false" customHeight="false" outlineLevel="0" collapsed="false">
      <c r="A2841" s="0" t="n">
        <v>7130</v>
      </c>
      <c r="B2841" s="0" t="n">
        <v>5501</v>
      </c>
      <c r="C2841" s="0" t="n">
        <f aca="false">B2840-B2841</f>
        <v>2</v>
      </c>
      <c r="D2841" s="0" t="n">
        <f aca="false">IF(D2840+C2841&gt;=3,0,D2840+C2841)</f>
        <v>2</v>
      </c>
    </row>
    <row r="2842" customFormat="false" ht="12.8" hidden="false" customHeight="false" outlineLevel="0" collapsed="false">
      <c r="A2842" s="0" t="n">
        <v>7129</v>
      </c>
      <c r="B2842" s="0" t="n">
        <v>5496</v>
      </c>
      <c r="C2842" s="0" t="n">
        <f aca="false">B2841-B2842</f>
        <v>5</v>
      </c>
      <c r="D2842" s="0" t="n">
        <f aca="false">IF(D2841+C2842&gt;=3,0,D2841+C2842)</f>
        <v>0</v>
      </c>
    </row>
    <row r="2843" customFormat="false" ht="12.8" hidden="false" customHeight="false" outlineLevel="0" collapsed="false">
      <c r="A2843" s="0" t="n">
        <v>7128</v>
      </c>
      <c r="B2843" s="0" t="n">
        <v>5495</v>
      </c>
      <c r="C2843" s="0" t="n">
        <f aca="false">B2842-B2843</f>
        <v>1</v>
      </c>
      <c r="D2843" s="0" t="n">
        <f aca="false">IF(D2842+C2843&gt;=3,0,D2842+C2843)</f>
        <v>1</v>
      </c>
    </row>
    <row r="2844" customFormat="false" ht="12.8" hidden="false" customHeight="false" outlineLevel="0" collapsed="false">
      <c r="A2844" s="0" t="n">
        <v>7126</v>
      </c>
      <c r="B2844" s="0" t="n">
        <v>5494</v>
      </c>
      <c r="C2844" s="0" t="n">
        <f aca="false">B2843-B2844</f>
        <v>1</v>
      </c>
      <c r="D2844" s="0" t="n">
        <f aca="false">IF(D2843+C2844&gt;=3,0,D2843+C2844)</f>
        <v>2</v>
      </c>
    </row>
    <row r="2845" customFormat="false" ht="12.8" hidden="false" customHeight="false" outlineLevel="0" collapsed="false">
      <c r="A2845" s="0" t="n">
        <v>7126</v>
      </c>
      <c r="B2845" s="0" t="n">
        <v>5491</v>
      </c>
      <c r="C2845" s="0" t="n">
        <f aca="false">B2844-B2845</f>
        <v>3</v>
      </c>
      <c r="D2845" s="0" t="n">
        <f aca="false">IF(D2844+C2845&gt;=3,0,D2844+C2845)</f>
        <v>0</v>
      </c>
    </row>
    <row r="2846" customFormat="false" ht="12.8" hidden="false" customHeight="false" outlineLevel="0" collapsed="false">
      <c r="A2846" s="0" t="n">
        <v>7126</v>
      </c>
      <c r="B2846" s="0" t="n">
        <v>5490</v>
      </c>
      <c r="C2846" s="0" t="n">
        <f aca="false">B2845-B2846</f>
        <v>1</v>
      </c>
      <c r="D2846" s="0" t="n">
        <f aca="false">IF(D2845+C2846&gt;=3,0,D2845+C2846)</f>
        <v>1</v>
      </c>
    </row>
    <row r="2847" customFormat="false" ht="12.8" hidden="false" customHeight="false" outlineLevel="0" collapsed="false">
      <c r="A2847" s="0" t="n">
        <v>7126</v>
      </c>
      <c r="B2847" s="0" t="n">
        <v>5487</v>
      </c>
      <c r="C2847" s="0" t="n">
        <f aca="false">B2846-B2847</f>
        <v>3</v>
      </c>
      <c r="D2847" s="0" t="n">
        <f aca="false">IF(D2846+C2847&gt;=3,0,D2846+C2847)</f>
        <v>0</v>
      </c>
    </row>
    <row r="2848" customFormat="false" ht="12.8" hidden="false" customHeight="false" outlineLevel="0" collapsed="false">
      <c r="A2848" s="0" t="n">
        <v>7124</v>
      </c>
      <c r="B2848" s="0" t="n">
        <v>5486</v>
      </c>
      <c r="C2848" s="0" t="n">
        <f aca="false">B2847-B2848</f>
        <v>1</v>
      </c>
      <c r="D2848" s="0" t="n">
        <f aca="false">IF(D2847+C2848&gt;=3,0,D2847+C2848)</f>
        <v>1</v>
      </c>
    </row>
    <row r="2849" customFormat="false" ht="12.8" hidden="false" customHeight="false" outlineLevel="0" collapsed="false">
      <c r="A2849" s="0" t="n">
        <v>7123</v>
      </c>
      <c r="B2849" s="0" t="n">
        <v>5485</v>
      </c>
      <c r="C2849" s="0" t="n">
        <f aca="false">B2848-B2849</f>
        <v>1</v>
      </c>
      <c r="D2849" s="0" t="n">
        <f aca="false">IF(D2848+C2849&gt;=3,0,D2848+C2849)</f>
        <v>2</v>
      </c>
    </row>
    <row r="2850" customFormat="false" ht="12.8" hidden="false" customHeight="false" outlineLevel="0" collapsed="false">
      <c r="A2850" s="0" t="n">
        <v>7121</v>
      </c>
      <c r="B2850" s="0" t="n">
        <v>5482</v>
      </c>
      <c r="C2850" s="0" t="n">
        <f aca="false">B2849-B2850</f>
        <v>3</v>
      </c>
      <c r="D2850" s="0" t="n">
        <f aca="false">IF(D2849+C2850&gt;=3,0,D2849+C2850)</f>
        <v>0</v>
      </c>
    </row>
    <row r="2851" customFormat="false" ht="12.8" hidden="false" customHeight="false" outlineLevel="0" collapsed="false">
      <c r="A2851" s="0" t="n">
        <v>7119</v>
      </c>
      <c r="B2851" s="0" t="n">
        <v>5480</v>
      </c>
      <c r="C2851" s="0" t="n">
        <f aca="false">B2850-B2851</f>
        <v>2</v>
      </c>
      <c r="D2851" s="0" t="n">
        <f aca="false">IF(D2850+C2851&gt;=3,0,D2850+C2851)</f>
        <v>2</v>
      </c>
    </row>
    <row r="2852" customFormat="false" ht="12.8" hidden="false" customHeight="false" outlineLevel="0" collapsed="false">
      <c r="A2852" s="0" t="n">
        <v>7119</v>
      </c>
      <c r="B2852" s="0" t="n">
        <v>5477</v>
      </c>
      <c r="C2852" s="0" t="n">
        <f aca="false">B2851-B2852</f>
        <v>3</v>
      </c>
      <c r="D2852" s="0" t="n">
        <f aca="false">IF(D2851+C2852&gt;=3,0,D2851+C2852)</f>
        <v>0</v>
      </c>
    </row>
    <row r="2853" customFormat="false" ht="12.8" hidden="false" customHeight="false" outlineLevel="0" collapsed="false">
      <c r="A2853" s="0" t="n">
        <v>7117</v>
      </c>
      <c r="B2853" s="0" t="n">
        <v>5476</v>
      </c>
      <c r="C2853" s="0" t="n">
        <f aca="false">B2852-B2853</f>
        <v>1</v>
      </c>
      <c r="D2853" s="0" t="n">
        <f aca="false">IF(D2852+C2853&gt;=3,0,D2852+C2853)</f>
        <v>1</v>
      </c>
    </row>
    <row r="2854" customFormat="false" ht="12.8" hidden="false" customHeight="false" outlineLevel="0" collapsed="false">
      <c r="A2854" s="0" t="n">
        <v>7115</v>
      </c>
      <c r="B2854" s="0" t="n">
        <v>5474</v>
      </c>
      <c r="C2854" s="0" t="n">
        <f aca="false">B2853-B2854</f>
        <v>2</v>
      </c>
      <c r="D2854" s="0" t="n">
        <f aca="false">IF(D2853+C2854&gt;=3,0,D2853+C2854)</f>
        <v>0</v>
      </c>
    </row>
    <row r="2855" customFormat="false" ht="12.8" hidden="false" customHeight="false" outlineLevel="0" collapsed="false">
      <c r="A2855" s="0" t="n">
        <v>7115</v>
      </c>
      <c r="B2855" s="0" t="n">
        <v>5472</v>
      </c>
      <c r="C2855" s="0" t="n">
        <f aca="false">B2854-B2855</f>
        <v>2</v>
      </c>
      <c r="D2855" s="0" t="n">
        <f aca="false">IF(D2854+C2855&gt;=3,0,D2854+C2855)</f>
        <v>2</v>
      </c>
    </row>
    <row r="2856" customFormat="false" ht="12.8" hidden="false" customHeight="false" outlineLevel="0" collapsed="false">
      <c r="A2856" s="0" t="n">
        <v>7114</v>
      </c>
      <c r="B2856" s="0" t="n">
        <v>5469</v>
      </c>
      <c r="C2856" s="0" t="n">
        <f aca="false">B2855-B2856</f>
        <v>3</v>
      </c>
      <c r="D2856" s="0" t="n">
        <f aca="false">IF(D2855+C2856&gt;=3,0,D2855+C2856)</f>
        <v>0</v>
      </c>
    </row>
    <row r="2857" customFormat="false" ht="12.8" hidden="false" customHeight="false" outlineLevel="0" collapsed="false">
      <c r="A2857" s="0" t="n">
        <v>7113</v>
      </c>
      <c r="B2857" s="0" t="n">
        <v>5468</v>
      </c>
      <c r="C2857" s="0" t="n">
        <f aca="false">B2856-B2857</f>
        <v>1</v>
      </c>
      <c r="D2857" s="0" t="n">
        <f aca="false">IF(D2856+C2857&gt;=3,0,D2856+C2857)</f>
        <v>1</v>
      </c>
    </row>
    <row r="2858" customFormat="false" ht="12.8" hidden="false" customHeight="false" outlineLevel="0" collapsed="false">
      <c r="A2858" s="0" t="n">
        <v>7112</v>
      </c>
      <c r="B2858" s="0" t="n">
        <v>5467</v>
      </c>
      <c r="C2858" s="0" t="n">
        <f aca="false">B2857-B2858</f>
        <v>1</v>
      </c>
      <c r="D2858" s="0" t="n">
        <f aca="false">IF(D2857+C2858&gt;=3,0,D2857+C2858)</f>
        <v>2</v>
      </c>
    </row>
    <row r="2859" customFormat="false" ht="12.8" hidden="false" customHeight="false" outlineLevel="0" collapsed="false">
      <c r="A2859" s="0" t="n">
        <v>7112</v>
      </c>
      <c r="B2859" s="0" t="n">
        <v>5466</v>
      </c>
      <c r="C2859" s="0" t="n">
        <f aca="false">B2858-B2859</f>
        <v>1</v>
      </c>
      <c r="D2859" s="0" t="n">
        <f aca="false">IF(D2858+C2859&gt;=3,0,D2858+C2859)</f>
        <v>0</v>
      </c>
    </row>
    <row r="2860" customFormat="false" ht="12.8" hidden="false" customHeight="false" outlineLevel="0" collapsed="false">
      <c r="A2860" s="0" t="n">
        <v>7111</v>
      </c>
      <c r="B2860" s="0" t="n">
        <v>5464</v>
      </c>
      <c r="C2860" s="0" t="n">
        <f aca="false">B2859-B2860</f>
        <v>2</v>
      </c>
      <c r="D2860" s="0" t="n">
        <f aca="false">IF(D2859+C2860&gt;=3,0,D2859+C2860)</f>
        <v>2</v>
      </c>
    </row>
    <row r="2861" customFormat="false" ht="12.8" hidden="false" customHeight="false" outlineLevel="0" collapsed="false">
      <c r="A2861" s="0" t="n">
        <v>7110</v>
      </c>
      <c r="B2861" s="0" t="n">
        <v>5463</v>
      </c>
      <c r="C2861" s="0" t="n">
        <f aca="false">B2860-B2861</f>
        <v>1</v>
      </c>
      <c r="D2861" s="0" t="n">
        <f aca="false">IF(D2860+C2861&gt;=3,0,D2860+C2861)</f>
        <v>0</v>
      </c>
    </row>
    <row r="2862" customFormat="false" ht="12.8" hidden="false" customHeight="false" outlineLevel="0" collapsed="false">
      <c r="A2862" s="0" t="n">
        <v>7109</v>
      </c>
      <c r="B2862" s="0" t="n">
        <v>5462</v>
      </c>
      <c r="C2862" s="0" t="n">
        <f aca="false">B2861-B2862</f>
        <v>1</v>
      </c>
      <c r="D2862" s="0" t="n">
        <f aca="false">IF(D2861+C2862&gt;=3,0,D2861+C2862)</f>
        <v>1</v>
      </c>
    </row>
    <row r="2863" customFormat="false" ht="12.8" hidden="false" customHeight="false" outlineLevel="0" collapsed="false">
      <c r="A2863" s="0" t="n">
        <v>7108</v>
      </c>
      <c r="B2863" s="0" t="n">
        <v>5461</v>
      </c>
      <c r="C2863" s="0" t="n">
        <f aca="false">B2862-B2863</f>
        <v>1</v>
      </c>
      <c r="D2863" s="0" t="n">
        <f aca="false">IF(D2862+C2863&gt;=3,0,D2862+C2863)</f>
        <v>2</v>
      </c>
    </row>
    <row r="2864" customFormat="false" ht="12.8" hidden="false" customHeight="false" outlineLevel="0" collapsed="false">
      <c r="A2864" s="0" t="n">
        <v>7106</v>
      </c>
      <c r="B2864" s="0" t="n">
        <v>5460</v>
      </c>
      <c r="C2864" s="0" t="n">
        <f aca="false">B2863-B2864</f>
        <v>1</v>
      </c>
      <c r="D2864" s="0" t="n">
        <f aca="false">IF(D2863+C2864&gt;=3,0,D2863+C2864)</f>
        <v>0</v>
      </c>
    </row>
    <row r="2865" customFormat="false" ht="12.8" hidden="false" customHeight="false" outlineLevel="0" collapsed="false">
      <c r="A2865" s="0" t="n">
        <v>7106</v>
      </c>
      <c r="B2865" s="0" t="n">
        <v>5459</v>
      </c>
      <c r="C2865" s="0" t="n">
        <f aca="false">B2864-B2865</f>
        <v>1</v>
      </c>
      <c r="D2865" s="0" t="n">
        <f aca="false">IF(D2864+C2865&gt;=3,0,D2864+C2865)</f>
        <v>1</v>
      </c>
    </row>
    <row r="2866" customFormat="false" ht="12.8" hidden="false" customHeight="false" outlineLevel="0" collapsed="false">
      <c r="A2866" s="0" t="n">
        <v>7105</v>
      </c>
      <c r="B2866" s="0" t="n">
        <v>5458</v>
      </c>
      <c r="C2866" s="0" t="n">
        <f aca="false">B2865-B2866</f>
        <v>1</v>
      </c>
      <c r="D2866" s="0" t="n">
        <f aca="false">IF(D2865+C2866&gt;=3,0,D2865+C2866)</f>
        <v>2</v>
      </c>
    </row>
    <row r="2867" customFormat="false" ht="12.8" hidden="false" customHeight="false" outlineLevel="0" collapsed="false">
      <c r="A2867" s="0" t="n">
        <v>7105</v>
      </c>
      <c r="B2867" s="0" t="n">
        <v>5457</v>
      </c>
      <c r="C2867" s="0" t="n">
        <f aca="false">B2866-B2867</f>
        <v>1</v>
      </c>
      <c r="D2867" s="0" t="n">
        <f aca="false">IF(D2866+C2867&gt;=3,0,D2866+C2867)</f>
        <v>0</v>
      </c>
    </row>
    <row r="2868" customFormat="false" ht="12.8" hidden="false" customHeight="false" outlineLevel="0" collapsed="false">
      <c r="A2868" s="0" t="n">
        <v>7104</v>
      </c>
      <c r="B2868" s="0" t="n">
        <v>5456</v>
      </c>
      <c r="C2868" s="0" t="n">
        <f aca="false">B2867-B2868</f>
        <v>1</v>
      </c>
      <c r="D2868" s="0" t="n">
        <f aca="false">IF(D2867+C2868&gt;=3,0,D2867+C2868)</f>
        <v>1</v>
      </c>
    </row>
    <row r="2869" customFormat="false" ht="12.8" hidden="false" customHeight="false" outlineLevel="0" collapsed="false">
      <c r="A2869" s="0" t="n">
        <v>7103</v>
      </c>
      <c r="B2869" s="0" t="n">
        <v>5455</v>
      </c>
      <c r="C2869" s="0" t="n">
        <f aca="false">B2868-B2869</f>
        <v>1</v>
      </c>
      <c r="D2869" s="0" t="n">
        <f aca="false">IF(D2868+C2869&gt;=3,0,D2868+C2869)</f>
        <v>2</v>
      </c>
    </row>
    <row r="2870" customFormat="false" ht="12.8" hidden="false" customHeight="false" outlineLevel="0" collapsed="false">
      <c r="A2870" s="0" t="n">
        <v>7102</v>
      </c>
      <c r="B2870" s="0" t="n">
        <v>5454</v>
      </c>
      <c r="C2870" s="0" t="n">
        <f aca="false">B2869-B2870</f>
        <v>1</v>
      </c>
      <c r="D2870" s="0" t="n">
        <f aca="false">IF(D2869+C2870&gt;=3,0,D2869+C2870)</f>
        <v>0</v>
      </c>
    </row>
    <row r="2871" customFormat="false" ht="12.8" hidden="false" customHeight="false" outlineLevel="0" collapsed="false">
      <c r="A2871" s="0" t="n">
        <v>7102</v>
      </c>
      <c r="B2871" s="0" t="n">
        <v>5453</v>
      </c>
      <c r="C2871" s="0" t="n">
        <f aca="false">B2870-B2871</f>
        <v>1</v>
      </c>
      <c r="D2871" s="0" t="n">
        <f aca="false">IF(D2870+C2871&gt;=3,0,D2870+C2871)</f>
        <v>1</v>
      </c>
    </row>
    <row r="2872" customFormat="false" ht="12.8" hidden="false" customHeight="false" outlineLevel="0" collapsed="false">
      <c r="A2872" s="0" t="n">
        <v>7101</v>
      </c>
      <c r="B2872" s="0" t="n">
        <v>5451</v>
      </c>
      <c r="C2872" s="0" t="n">
        <f aca="false">B2871-B2872</f>
        <v>2</v>
      </c>
      <c r="D2872" s="0" t="n">
        <f aca="false">IF(D2871+C2872&gt;=3,0,D2871+C2872)</f>
        <v>0</v>
      </c>
    </row>
    <row r="2873" customFormat="false" ht="12.8" hidden="false" customHeight="false" outlineLevel="0" collapsed="false">
      <c r="A2873" s="0" t="n">
        <v>7100</v>
      </c>
      <c r="B2873" s="0" t="n">
        <v>5450</v>
      </c>
      <c r="C2873" s="0" t="n">
        <f aca="false">B2872-B2873</f>
        <v>1</v>
      </c>
      <c r="D2873" s="0" t="n">
        <f aca="false">IF(D2872+C2873&gt;=3,0,D2872+C2873)</f>
        <v>1</v>
      </c>
    </row>
    <row r="2874" customFormat="false" ht="12.8" hidden="false" customHeight="false" outlineLevel="0" collapsed="false">
      <c r="A2874" s="0" t="n">
        <v>7099</v>
      </c>
      <c r="B2874" s="0" t="n">
        <v>5446</v>
      </c>
      <c r="C2874" s="0" t="n">
        <f aca="false">B2873-B2874</f>
        <v>4</v>
      </c>
      <c r="D2874" s="0" t="n">
        <f aca="false">IF(D2873+C2874&gt;=3,0,D2873+C2874)</f>
        <v>0</v>
      </c>
    </row>
    <row r="2875" customFormat="false" ht="12.8" hidden="false" customHeight="false" outlineLevel="0" collapsed="false">
      <c r="A2875" s="0" t="n">
        <v>7099</v>
      </c>
      <c r="B2875" s="0" t="n">
        <v>5444</v>
      </c>
      <c r="C2875" s="0" t="n">
        <f aca="false">B2874-B2875</f>
        <v>2</v>
      </c>
      <c r="D2875" s="0" t="n">
        <f aca="false">IF(D2874+C2875&gt;=3,0,D2874+C2875)</f>
        <v>2</v>
      </c>
    </row>
    <row r="2876" customFormat="false" ht="12.8" hidden="false" customHeight="false" outlineLevel="0" collapsed="false">
      <c r="A2876" s="0" t="n">
        <v>7098</v>
      </c>
      <c r="B2876" s="0" t="n">
        <v>5443</v>
      </c>
      <c r="C2876" s="0" t="n">
        <f aca="false">B2875-B2876</f>
        <v>1</v>
      </c>
      <c r="D2876" s="0" t="n">
        <f aca="false">IF(D2875+C2876&gt;=3,0,D2875+C2876)</f>
        <v>0</v>
      </c>
    </row>
    <row r="2877" customFormat="false" ht="12.8" hidden="false" customHeight="false" outlineLevel="0" collapsed="false">
      <c r="A2877" s="0" t="n">
        <v>7098</v>
      </c>
      <c r="B2877" s="0" t="n">
        <v>5442</v>
      </c>
      <c r="C2877" s="0" t="n">
        <f aca="false">B2876-B2877</f>
        <v>1</v>
      </c>
      <c r="D2877" s="0" t="n">
        <f aca="false">IF(D2876+C2877&gt;=3,0,D2876+C2877)</f>
        <v>1</v>
      </c>
    </row>
    <row r="2878" customFormat="false" ht="12.8" hidden="false" customHeight="false" outlineLevel="0" collapsed="false">
      <c r="A2878" s="0" t="n">
        <v>7095</v>
      </c>
      <c r="B2878" s="0" t="n">
        <v>5439</v>
      </c>
      <c r="C2878" s="0" t="n">
        <f aca="false">B2877-B2878</f>
        <v>3</v>
      </c>
      <c r="D2878" s="0" t="n">
        <f aca="false">IF(D2877+C2878&gt;=3,0,D2877+C2878)</f>
        <v>0</v>
      </c>
    </row>
    <row r="2879" customFormat="false" ht="12.8" hidden="false" customHeight="false" outlineLevel="0" collapsed="false">
      <c r="A2879" s="0" t="n">
        <v>7094</v>
      </c>
      <c r="B2879" s="0" t="n">
        <v>5436</v>
      </c>
      <c r="C2879" s="0" t="n">
        <f aca="false">B2878-B2879</f>
        <v>3</v>
      </c>
      <c r="D2879" s="0" t="n">
        <f aca="false">IF(D2878+C2879&gt;=3,0,D2878+C2879)</f>
        <v>0</v>
      </c>
    </row>
    <row r="2880" customFormat="false" ht="12.8" hidden="false" customHeight="false" outlineLevel="0" collapsed="false">
      <c r="A2880" s="0" t="n">
        <v>7093</v>
      </c>
      <c r="B2880" s="0" t="n">
        <v>5435</v>
      </c>
      <c r="C2880" s="0" t="n">
        <f aca="false">B2879-B2880</f>
        <v>1</v>
      </c>
      <c r="D2880" s="0" t="n">
        <f aca="false">IF(D2879+C2880&gt;=3,0,D2879+C2880)</f>
        <v>1</v>
      </c>
    </row>
    <row r="2881" customFormat="false" ht="12.8" hidden="false" customHeight="false" outlineLevel="0" collapsed="false">
      <c r="A2881" s="0" t="n">
        <v>7090</v>
      </c>
      <c r="B2881" s="0" t="n">
        <v>5434</v>
      </c>
      <c r="C2881" s="0" t="n">
        <f aca="false">B2880-B2881</f>
        <v>1</v>
      </c>
      <c r="D2881" s="0" t="n">
        <f aca="false">IF(D2880+C2881&gt;=3,0,D2880+C2881)</f>
        <v>2</v>
      </c>
    </row>
    <row r="2882" customFormat="false" ht="12.8" hidden="false" customHeight="false" outlineLevel="0" collapsed="false">
      <c r="A2882" s="0" t="n">
        <v>7090</v>
      </c>
      <c r="B2882" s="0" t="n">
        <v>5433</v>
      </c>
      <c r="C2882" s="0" t="n">
        <f aca="false">B2881-B2882</f>
        <v>1</v>
      </c>
      <c r="D2882" s="0" t="n">
        <f aca="false">IF(D2881+C2882&gt;=3,0,D2881+C2882)</f>
        <v>0</v>
      </c>
    </row>
    <row r="2883" customFormat="false" ht="12.8" hidden="false" customHeight="false" outlineLevel="0" collapsed="false">
      <c r="A2883" s="0" t="n">
        <v>7087</v>
      </c>
      <c r="B2883" s="0" t="n">
        <v>5432</v>
      </c>
      <c r="C2883" s="0" t="n">
        <f aca="false">B2882-B2883</f>
        <v>1</v>
      </c>
      <c r="D2883" s="0" t="n">
        <f aca="false">IF(D2882+C2883&gt;=3,0,D2882+C2883)</f>
        <v>1</v>
      </c>
    </row>
    <row r="2884" customFormat="false" ht="12.8" hidden="false" customHeight="false" outlineLevel="0" collapsed="false">
      <c r="A2884" s="0" t="n">
        <v>7084</v>
      </c>
      <c r="B2884" s="0" t="n">
        <v>5429</v>
      </c>
      <c r="C2884" s="0" t="n">
        <f aca="false">B2883-B2884</f>
        <v>3</v>
      </c>
      <c r="D2884" s="0" t="n">
        <f aca="false">IF(D2883+C2884&gt;=3,0,D2883+C2884)</f>
        <v>0</v>
      </c>
    </row>
    <row r="2885" customFormat="false" ht="12.8" hidden="false" customHeight="false" outlineLevel="0" collapsed="false">
      <c r="A2885" s="0" t="n">
        <v>7083</v>
      </c>
      <c r="B2885" s="0" t="n">
        <v>5427</v>
      </c>
      <c r="C2885" s="0" t="n">
        <f aca="false">B2884-B2885</f>
        <v>2</v>
      </c>
      <c r="D2885" s="0" t="n">
        <f aca="false">IF(D2884+C2885&gt;=3,0,D2884+C2885)</f>
        <v>2</v>
      </c>
    </row>
    <row r="2886" customFormat="false" ht="12.8" hidden="false" customHeight="false" outlineLevel="0" collapsed="false">
      <c r="A2886" s="0" t="n">
        <v>7083</v>
      </c>
      <c r="B2886" s="0" t="n">
        <v>5426</v>
      </c>
      <c r="C2886" s="0" t="n">
        <f aca="false">B2885-B2886</f>
        <v>1</v>
      </c>
      <c r="D2886" s="0" t="n">
        <f aca="false">IF(D2885+C2886&gt;=3,0,D2885+C2886)</f>
        <v>0</v>
      </c>
    </row>
    <row r="2887" customFormat="false" ht="12.8" hidden="false" customHeight="false" outlineLevel="0" collapsed="false">
      <c r="A2887" s="0" t="n">
        <v>7082</v>
      </c>
      <c r="B2887" s="0" t="n">
        <v>5424</v>
      </c>
      <c r="C2887" s="0" t="n">
        <f aca="false">B2886-B2887</f>
        <v>2</v>
      </c>
      <c r="D2887" s="0" t="n">
        <f aca="false">IF(D2886+C2887&gt;=3,0,D2886+C2887)</f>
        <v>2</v>
      </c>
    </row>
    <row r="2888" customFormat="false" ht="12.8" hidden="false" customHeight="false" outlineLevel="0" collapsed="false">
      <c r="A2888" s="0" t="n">
        <v>7080</v>
      </c>
      <c r="B2888" s="0" t="n">
        <v>5423</v>
      </c>
      <c r="C2888" s="0" t="n">
        <f aca="false">B2887-B2888</f>
        <v>1</v>
      </c>
      <c r="D2888" s="0" t="n">
        <f aca="false">IF(D2887+C2888&gt;=3,0,D2887+C2888)</f>
        <v>0</v>
      </c>
    </row>
    <row r="2889" customFormat="false" ht="12.8" hidden="false" customHeight="false" outlineLevel="0" collapsed="false">
      <c r="A2889" s="0" t="n">
        <v>7078</v>
      </c>
      <c r="B2889" s="0" t="n">
        <v>5422</v>
      </c>
      <c r="C2889" s="0" t="n">
        <f aca="false">B2888-B2889</f>
        <v>1</v>
      </c>
      <c r="D2889" s="0" t="n">
        <f aca="false">IF(D2888+C2889&gt;=3,0,D2888+C2889)</f>
        <v>1</v>
      </c>
    </row>
    <row r="2890" customFormat="false" ht="12.8" hidden="false" customHeight="false" outlineLevel="0" collapsed="false">
      <c r="A2890" s="0" t="n">
        <v>7077</v>
      </c>
      <c r="B2890" s="0" t="n">
        <v>5421</v>
      </c>
      <c r="C2890" s="0" t="n">
        <f aca="false">B2889-B2890</f>
        <v>1</v>
      </c>
      <c r="D2890" s="0" t="n">
        <f aca="false">IF(D2889+C2890&gt;=3,0,D2889+C2890)</f>
        <v>2</v>
      </c>
    </row>
    <row r="2891" customFormat="false" ht="12.8" hidden="false" customHeight="false" outlineLevel="0" collapsed="false">
      <c r="A2891" s="0" t="n">
        <v>7076</v>
      </c>
      <c r="B2891" s="0" t="n">
        <v>5420</v>
      </c>
      <c r="C2891" s="0" t="n">
        <f aca="false">B2890-B2891</f>
        <v>1</v>
      </c>
      <c r="D2891" s="0" t="n">
        <f aca="false">IF(D2890+C2891&gt;=3,0,D2890+C2891)</f>
        <v>0</v>
      </c>
    </row>
    <row r="2892" customFormat="false" ht="12.8" hidden="false" customHeight="false" outlineLevel="0" collapsed="false">
      <c r="A2892" s="0" t="n">
        <v>7075</v>
      </c>
      <c r="B2892" s="0" t="n">
        <v>5417</v>
      </c>
      <c r="C2892" s="0" t="n">
        <f aca="false">B2891-B2892</f>
        <v>3</v>
      </c>
      <c r="D2892" s="0" t="n">
        <f aca="false">IF(D2891+C2892&gt;=3,0,D2891+C2892)</f>
        <v>0</v>
      </c>
    </row>
    <row r="2893" customFormat="false" ht="12.8" hidden="false" customHeight="false" outlineLevel="0" collapsed="false">
      <c r="A2893" s="0" t="n">
        <v>7072</v>
      </c>
      <c r="B2893" s="0" t="n">
        <v>5414</v>
      </c>
      <c r="C2893" s="0" t="n">
        <f aca="false">B2892-B2893</f>
        <v>3</v>
      </c>
      <c r="D2893" s="0" t="n">
        <f aca="false">IF(D2892+C2893&gt;=3,0,D2892+C2893)</f>
        <v>0</v>
      </c>
    </row>
    <row r="2894" customFormat="false" ht="12.8" hidden="false" customHeight="false" outlineLevel="0" collapsed="false">
      <c r="A2894" s="0" t="n">
        <v>7072</v>
      </c>
      <c r="B2894" s="0" t="n">
        <v>5413</v>
      </c>
      <c r="C2894" s="0" t="n">
        <f aca="false">B2893-B2894</f>
        <v>1</v>
      </c>
      <c r="D2894" s="0" t="n">
        <f aca="false">IF(D2893+C2894&gt;=3,0,D2893+C2894)</f>
        <v>1</v>
      </c>
    </row>
    <row r="2895" customFormat="false" ht="12.8" hidden="false" customHeight="false" outlineLevel="0" collapsed="false">
      <c r="A2895" s="0" t="n">
        <v>7069</v>
      </c>
      <c r="B2895" s="0" t="n">
        <v>5412</v>
      </c>
      <c r="C2895" s="0" t="n">
        <f aca="false">B2894-B2895</f>
        <v>1</v>
      </c>
      <c r="D2895" s="0" t="n">
        <f aca="false">IF(D2894+C2895&gt;=3,0,D2894+C2895)</f>
        <v>2</v>
      </c>
    </row>
    <row r="2896" customFormat="false" ht="12.8" hidden="false" customHeight="false" outlineLevel="0" collapsed="false">
      <c r="A2896" s="0" t="n">
        <v>7069</v>
      </c>
      <c r="B2896" s="0" t="n">
        <v>5411</v>
      </c>
      <c r="C2896" s="0" t="n">
        <f aca="false">B2895-B2896</f>
        <v>1</v>
      </c>
      <c r="D2896" s="0" t="n">
        <f aca="false">IF(D2895+C2896&gt;=3,0,D2895+C2896)</f>
        <v>0</v>
      </c>
    </row>
    <row r="2897" customFormat="false" ht="12.8" hidden="false" customHeight="false" outlineLevel="0" collapsed="false">
      <c r="A2897" s="0" t="n">
        <v>7069</v>
      </c>
      <c r="B2897" s="0" t="n">
        <v>5410</v>
      </c>
      <c r="C2897" s="0" t="n">
        <f aca="false">B2896-B2897</f>
        <v>1</v>
      </c>
      <c r="D2897" s="0" t="n">
        <f aca="false">IF(D2896+C2897&gt;=3,0,D2896+C2897)</f>
        <v>1</v>
      </c>
    </row>
    <row r="2898" customFormat="false" ht="12.8" hidden="false" customHeight="false" outlineLevel="0" collapsed="false">
      <c r="A2898" s="0" t="n">
        <v>7067</v>
      </c>
      <c r="B2898" s="0" t="n">
        <v>5409</v>
      </c>
      <c r="C2898" s="0" t="n">
        <f aca="false">B2897-B2898</f>
        <v>1</v>
      </c>
      <c r="D2898" s="0" t="n">
        <f aca="false">IF(D2897+C2898&gt;=3,0,D2897+C2898)</f>
        <v>2</v>
      </c>
    </row>
    <row r="2899" customFormat="false" ht="12.8" hidden="false" customHeight="false" outlineLevel="0" collapsed="false">
      <c r="A2899" s="0" t="n">
        <v>7066</v>
      </c>
      <c r="B2899" s="0" t="n">
        <v>5408</v>
      </c>
      <c r="C2899" s="0" t="n">
        <f aca="false">B2898-B2899</f>
        <v>1</v>
      </c>
      <c r="D2899" s="0" t="n">
        <f aca="false">IF(D2898+C2899&gt;=3,0,D2898+C2899)</f>
        <v>0</v>
      </c>
    </row>
    <row r="2900" customFormat="false" ht="12.8" hidden="false" customHeight="false" outlineLevel="0" collapsed="false">
      <c r="A2900" s="0" t="n">
        <v>7065</v>
      </c>
      <c r="B2900" s="0" t="n">
        <v>5402</v>
      </c>
      <c r="C2900" s="0" t="n">
        <f aca="false">B2899-B2900</f>
        <v>6</v>
      </c>
      <c r="D2900" s="0" t="n">
        <f aca="false">IF(D2899+C2900&gt;=3,0,D2899+C2900)</f>
        <v>0</v>
      </c>
    </row>
    <row r="2901" customFormat="false" ht="12.8" hidden="false" customHeight="false" outlineLevel="0" collapsed="false">
      <c r="A2901" s="0" t="n">
        <v>7065</v>
      </c>
      <c r="B2901" s="0" t="n">
        <v>5400</v>
      </c>
      <c r="C2901" s="0" t="n">
        <f aca="false">B2900-B2901</f>
        <v>2</v>
      </c>
      <c r="D2901" s="0" t="n">
        <f aca="false">IF(D2900+C2901&gt;=3,0,D2900+C2901)</f>
        <v>2</v>
      </c>
    </row>
    <row r="2902" customFormat="false" ht="12.8" hidden="false" customHeight="false" outlineLevel="0" collapsed="false">
      <c r="A2902" s="0" t="n">
        <v>7064</v>
      </c>
      <c r="B2902" s="0" t="n">
        <v>5397</v>
      </c>
      <c r="C2902" s="0" t="n">
        <f aca="false">B2901-B2902</f>
        <v>3</v>
      </c>
      <c r="D2902" s="0" t="n">
        <f aca="false">IF(D2901+C2902&gt;=3,0,D2901+C2902)</f>
        <v>0</v>
      </c>
    </row>
    <row r="2903" customFormat="false" ht="12.8" hidden="false" customHeight="false" outlineLevel="0" collapsed="false">
      <c r="A2903" s="0" t="n">
        <v>7064</v>
      </c>
      <c r="B2903" s="0" t="n">
        <v>5395</v>
      </c>
      <c r="C2903" s="0" t="n">
        <f aca="false">B2902-B2903</f>
        <v>2</v>
      </c>
      <c r="D2903" s="0" t="n">
        <f aca="false">IF(D2902+C2903&gt;=3,0,D2902+C2903)</f>
        <v>2</v>
      </c>
    </row>
    <row r="2904" customFormat="false" ht="12.8" hidden="false" customHeight="false" outlineLevel="0" collapsed="false">
      <c r="A2904" s="0" t="n">
        <v>7063</v>
      </c>
      <c r="B2904" s="0" t="n">
        <v>5394</v>
      </c>
      <c r="C2904" s="0" t="n">
        <f aca="false">B2903-B2904</f>
        <v>1</v>
      </c>
      <c r="D2904" s="0" t="n">
        <f aca="false">IF(D2903+C2904&gt;=3,0,D2903+C2904)</f>
        <v>0</v>
      </c>
    </row>
    <row r="2905" customFormat="false" ht="12.8" hidden="false" customHeight="false" outlineLevel="0" collapsed="false">
      <c r="A2905" s="0" t="n">
        <v>7061</v>
      </c>
      <c r="B2905" s="0" t="n">
        <v>5392</v>
      </c>
      <c r="C2905" s="0" t="n">
        <f aca="false">B2904-B2905</f>
        <v>2</v>
      </c>
      <c r="D2905" s="0" t="n">
        <f aca="false">IF(D2904+C2905&gt;=3,0,D2904+C2905)</f>
        <v>2</v>
      </c>
    </row>
    <row r="2906" customFormat="false" ht="12.8" hidden="false" customHeight="false" outlineLevel="0" collapsed="false">
      <c r="A2906" s="0" t="n">
        <v>7061</v>
      </c>
      <c r="B2906" s="0" t="n">
        <v>5390</v>
      </c>
      <c r="C2906" s="0" t="n">
        <f aca="false">B2905-B2906</f>
        <v>2</v>
      </c>
      <c r="D2906" s="0" t="n">
        <f aca="false">IF(D2905+C2906&gt;=3,0,D2905+C2906)</f>
        <v>0</v>
      </c>
    </row>
    <row r="2907" customFormat="false" ht="12.8" hidden="false" customHeight="false" outlineLevel="0" collapsed="false">
      <c r="A2907" s="0" t="n">
        <v>7060</v>
      </c>
      <c r="B2907" s="0" t="n">
        <v>5389</v>
      </c>
      <c r="C2907" s="0" t="n">
        <f aca="false">B2906-B2907</f>
        <v>1</v>
      </c>
      <c r="D2907" s="0" t="n">
        <f aca="false">IF(D2906+C2907&gt;=3,0,D2906+C2907)</f>
        <v>1</v>
      </c>
    </row>
    <row r="2908" customFormat="false" ht="12.8" hidden="false" customHeight="false" outlineLevel="0" collapsed="false">
      <c r="A2908" s="0" t="n">
        <v>7060</v>
      </c>
      <c r="B2908" s="0" t="n">
        <v>5388</v>
      </c>
      <c r="C2908" s="0" t="n">
        <f aca="false">B2907-B2908</f>
        <v>1</v>
      </c>
      <c r="D2908" s="0" t="n">
        <f aca="false">IF(D2907+C2908&gt;=3,0,D2907+C2908)</f>
        <v>2</v>
      </c>
    </row>
    <row r="2909" customFormat="false" ht="12.8" hidden="false" customHeight="false" outlineLevel="0" collapsed="false">
      <c r="A2909" s="0" t="n">
        <v>7059</v>
      </c>
      <c r="B2909" s="0" t="n">
        <v>5387</v>
      </c>
      <c r="C2909" s="0" t="n">
        <f aca="false">B2908-B2909</f>
        <v>1</v>
      </c>
      <c r="D2909" s="0" t="n">
        <f aca="false">IF(D2908+C2909&gt;=3,0,D2908+C2909)</f>
        <v>0</v>
      </c>
    </row>
    <row r="2910" customFormat="false" ht="12.8" hidden="false" customHeight="false" outlineLevel="0" collapsed="false">
      <c r="A2910" s="0" t="n">
        <v>7059</v>
      </c>
      <c r="B2910" s="0" t="n">
        <v>5386</v>
      </c>
      <c r="C2910" s="0" t="n">
        <f aca="false">B2909-B2910</f>
        <v>1</v>
      </c>
      <c r="D2910" s="0" t="n">
        <f aca="false">IF(D2909+C2910&gt;=3,0,D2909+C2910)</f>
        <v>1</v>
      </c>
    </row>
    <row r="2911" customFormat="false" ht="12.8" hidden="false" customHeight="false" outlineLevel="0" collapsed="false">
      <c r="A2911" s="0" t="n">
        <v>7057</v>
      </c>
      <c r="B2911" s="0" t="n">
        <v>5385</v>
      </c>
      <c r="C2911" s="0" t="n">
        <f aca="false">B2910-B2911</f>
        <v>1</v>
      </c>
      <c r="D2911" s="0" t="n">
        <f aca="false">IF(D2910+C2911&gt;=3,0,D2910+C2911)</f>
        <v>2</v>
      </c>
    </row>
    <row r="2912" customFormat="false" ht="12.8" hidden="false" customHeight="false" outlineLevel="0" collapsed="false">
      <c r="A2912" s="0" t="n">
        <v>7057</v>
      </c>
      <c r="B2912" s="0" t="n">
        <v>5381</v>
      </c>
      <c r="C2912" s="0" t="n">
        <f aca="false">B2911-B2912</f>
        <v>4</v>
      </c>
      <c r="D2912" s="0" t="n">
        <f aca="false">IF(D2911+C2912&gt;=3,0,D2911+C2912)</f>
        <v>0</v>
      </c>
    </row>
    <row r="2913" customFormat="false" ht="12.8" hidden="false" customHeight="false" outlineLevel="0" collapsed="false">
      <c r="A2913" s="0" t="n">
        <v>7057</v>
      </c>
      <c r="B2913" s="0" t="n">
        <v>5380</v>
      </c>
      <c r="C2913" s="0" t="n">
        <f aca="false">B2912-B2913</f>
        <v>1</v>
      </c>
      <c r="D2913" s="0" t="n">
        <f aca="false">IF(D2912+C2913&gt;=3,0,D2912+C2913)</f>
        <v>1</v>
      </c>
    </row>
    <row r="2914" customFormat="false" ht="12.8" hidden="false" customHeight="false" outlineLevel="0" collapsed="false">
      <c r="A2914" s="0" t="n">
        <v>7056</v>
      </c>
      <c r="B2914" s="0" t="n">
        <v>5375</v>
      </c>
      <c r="C2914" s="0" t="n">
        <f aca="false">B2913-B2914</f>
        <v>5</v>
      </c>
      <c r="D2914" s="0" t="n">
        <f aca="false">IF(D2913+C2914&gt;=3,0,D2913+C2914)</f>
        <v>0</v>
      </c>
    </row>
    <row r="2915" customFormat="false" ht="12.8" hidden="false" customHeight="false" outlineLevel="0" collapsed="false">
      <c r="A2915" s="0" t="n">
        <v>7055</v>
      </c>
      <c r="B2915" s="0" t="n">
        <v>5374</v>
      </c>
      <c r="C2915" s="0" t="n">
        <f aca="false">B2914-B2915</f>
        <v>1</v>
      </c>
      <c r="D2915" s="0" t="n">
        <f aca="false">IF(D2914+C2915&gt;=3,0,D2914+C2915)</f>
        <v>1</v>
      </c>
    </row>
    <row r="2916" customFormat="false" ht="12.8" hidden="false" customHeight="false" outlineLevel="0" collapsed="false">
      <c r="A2916" s="0" t="n">
        <v>7054</v>
      </c>
      <c r="B2916" s="0" t="n">
        <v>5373</v>
      </c>
      <c r="C2916" s="0" t="n">
        <f aca="false">B2915-B2916</f>
        <v>1</v>
      </c>
      <c r="D2916" s="0" t="n">
        <f aca="false">IF(D2915+C2916&gt;=3,0,D2915+C2916)</f>
        <v>2</v>
      </c>
    </row>
    <row r="2917" customFormat="false" ht="12.8" hidden="false" customHeight="false" outlineLevel="0" collapsed="false">
      <c r="A2917" s="0" t="n">
        <v>7053</v>
      </c>
      <c r="B2917" s="0" t="n">
        <v>5368</v>
      </c>
      <c r="C2917" s="0" t="n">
        <f aca="false">B2916-B2917</f>
        <v>5</v>
      </c>
      <c r="D2917" s="0" t="n">
        <f aca="false">IF(D2916+C2917&gt;=3,0,D2916+C2917)</f>
        <v>0</v>
      </c>
    </row>
    <row r="2918" customFormat="false" ht="12.8" hidden="false" customHeight="false" outlineLevel="0" collapsed="false">
      <c r="A2918" s="0" t="n">
        <v>7053</v>
      </c>
      <c r="B2918" s="0" t="n">
        <v>5365</v>
      </c>
      <c r="C2918" s="0" t="n">
        <f aca="false">B2917-B2918</f>
        <v>3</v>
      </c>
      <c r="D2918" s="0" t="n">
        <f aca="false">IF(D2917+C2918&gt;=3,0,D2917+C2918)</f>
        <v>0</v>
      </c>
    </row>
    <row r="2919" customFormat="false" ht="12.8" hidden="false" customHeight="false" outlineLevel="0" collapsed="false">
      <c r="A2919" s="0" t="n">
        <v>7052</v>
      </c>
      <c r="B2919" s="0" t="n">
        <v>5364</v>
      </c>
      <c r="C2919" s="0" t="n">
        <f aca="false">B2918-B2919</f>
        <v>1</v>
      </c>
      <c r="D2919" s="0" t="n">
        <f aca="false">IF(D2918+C2919&gt;=3,0,D2918+C2919)</f>
        <v>1</v>
      </c>
    </row>
    <row r="2920" customFormat="false" ht="12.8" hidden="false" customHeight="false" outlineLevel="0" collapsed="false">
      <c r="A2920" s="0" t="n">
        <v>7052</v>
      </c>
      <c r="B2920" s="0" t="n">
        <v>5362</v>
      </c>
      <c r="C2920" s="0" t="n">
        <f aca="false">B2919-B2920</f>
        <v>2</v>
      </c>
      <c r="D2920" s="0" t="n">
        <f aca="false">IF(D2919+C2920&gt;=3,0,D2919+C2920)</f>
        <v>0</v>
      </c>
    </row>
    <row r="2921" customFormat="false" ht="12.8" hidden="false" customHeight="false" outlineLevel="0" collapsed="false">
      <c r="A2921" s="0" t="n">
        <v>7050</v>
      </c>
      <c r="B2921" s="0" t="n">
        <v>5361</v>
      </c>
      <c r="C2921" s="0" t="n">
        <f aca="false">B2920-B2921</f>
        <v>1</v>
      </c>
      <c r="D2921" s="0" t="n">
        <f aca="false">IF(D2920+C2921&gt;=3,0,D2920+C2921)</f>
        <v>1</v>
      </c>
    </row>
    <row r="2922" customFormat="false" ht="12.8" hidden="false" customHeight="false" outlineLevel="0" collapsed="false">
      <c r="A2922" s="0" t="n">
        <v>7050</v>
      </c>
      <c r="B2922" s="0" t="n">
        <v>5360</v>
      </c>
      <c r="C2922" s="0" t="n">
        <f aca="false">B2921-B2922</f>
        <v>1</v>
      </c>
      <c r="D2922" s="0" t="n">
        <f aca="false">IF(D2921+C2922&gt;=3,0,D2921+C2922)</f>
        <v>2</v>
      </c>
    </row>
    <row r="2923" customFormat="false" ht="12.8" hidden="false" customHeight="false" outlineLevel="0" collapsed="false">
      <c r="A2923" s="0" t="n">
        <v>7050</v>
      </c>
      <c r="B2923" s="0" t="n">
        <v>5358</v>
      </c>
      <c r="C2923" s="0" t="n">
        <f aca="false">B2922-B2923</f>
        <v>2</v>
      </c>
      <c r="D2923" s="0" t="n">
        <f aca="false">IF(D2922+C2923&gt;=3,0,D2922+C2923)</f>
        <v>0</v>
      </c>
    </row>
    <row r="2924" customFormat="false" ht="12.8" hidden="false" customHeight="false" outlineLevel="0" collapsed="false">
      <c r="A2924" s="0" t="n">
        <v>7050</v>
      </c>
      <c r="B2924" s="0" t="n">
        <v>5357</v>
      </c>
      <c r="C2924" s="0" t="n">
        <f aca="false">B2923-B2924</f>
        <v>1</v>
      </c>
      <c r="D2924" s="0" t="n">
        <f aca="false">IF(D2923+C2924&gt;=3,0,D2923+C2924)</f>
        <v>1</v>
      </c>
    </row>
    <row r="2925" customFormat="false" ht="12.8" hidden="false" customHeight="false" outlineLevel="0" collapsed="false">
      <c r="A2925" s="0" t="n">
        <v>7049</v>
      </c>
      <c r="B2925" s="0" t="n">
        <v>5356</v>
      </c>
      <c r="C2925" s="0" t="n">
        <f aca="false">B2924-B2925</f>
        <v>1</v>
      </c>
      <c r="D2925" s="0" t="n">
        <f aca="false">IF(D2924+C2925&gt;=3,0,D2924+C2925)</f>
        <v>2</v>
      </c>
    </row>
    <row r="2926" customFormat="false" ht="12.8" hidden="false" customHeight="false" outlineLevel="0" collapsed="false">
      <c r="A2926" s="0" t="n">
        <v>7048</v>
      </c>
      <c r="B2926" s="0" t="n">
        <v>5354</v>
      </c>
      <c r="C2926" s="0" t="n">
        <f aca="false">B2925-B2926</f>
        <v>2</v>
      </c>
      <c r="D2926" s="0" t="n">
        <f aca="false">IF(D2925+C2926&gt;=3,0,D2925+C2926)</f>
        <v>0</v>
      </c>
    </row>
    <row r="2927" customFormat="false" ht="12.8" hidden="false" customHeight="false" outlineLevel="0" collapsed="false">
      <c r="A2927" s="0" t="n">
        <v>7047</v>
      </c>
      <c r="B2927" s="0" t="n">
        <v>5353</v>
      </c>
      <c r="C2927" s="0" t="n">
        <f aca="false">B2926-B2927</f>
        <v>1</v>
      </c>
      <c r="D2927" s="0" t="n">
        <f aca="false">IF(D2926+C2927&gt;=3,0,D2926+C2927)</f>
        <v>1</v>
      </c>
    </row>
    <row r="2928" customFormat="false" ht="12.8" hidden="false" customHeight="false" outlineLevel="0" collapsed="false">
      <c r="A2928" s="0" t="n">
        <v>7046</v>
      </c>
      <c r="B2928" s="0" t="n">
        <v>5350</v>
      </c>
      <c r="C2928" s="0" t="n">
        <f aca="false">B2927-B2928</f>
        <v>3</v>
      </c>
      <c r="D2928" s="0" t="n">
        <f aca="false">IF(D2927+C2928&gt;=3,0,D2927+C2928)</f>
        <v>0</v>
      </c>
    </row>
    <row r="2929" customFormat="false" ht="12.8" hidden="false" customHeight="false" outlineLevel="0" collapsed="false">
      <c r="A2929" s="0" t="n">
        <v>7045</v>
      </c>
      <c r="B2929" s="0" t="n">
        <v>5349</v>
      </c>
      <c r="C2929" s="0" t="n">
        <f aca="false">B2928-B2929</f>
        <v>1</v>
      </c>
      <c r="D2929" s="0" t="n">
        <f aca="false">IF(D2928+C2929&gt;=3,0,D2928+C2929)</f>
        <v>1</v>
      </c>
    </row>
    <row r="2930" customFormat="false" ht="12.8" hidden="false" customHeight="false" outlineLevel="0" collapsed="false">
      <c r="A2930" s="0" t="n">
        <v>7044</v>
      </c>
      <c r="B2930" s="0" t="n">
        <v>5347</v>
      </c>
      <c r="C2930" s="0" t="n">
        <f aca="false">B2929-B2930</f>
        <v>2</v>
      </c>
      <c r="D2930" s="0" t="n">
        <f aca="false">IF(D2929+C2930&gt;=3,0,D2929+C2930)</f>
        <v>0</v>
      </c>
    </row>
    <row r="2931" customFormat="false" ht="12.8" hidden="false" customHeight="false" outlineLevel="0" collapsed="false">
      <c r="A2931" s="0" t="n">
        <v>7042</v>
      </c>
      <c r="B2931" s="0" t="n">
        <v>5346</v>
      </c>
      <c r="C2931" s="0" t="n">
        <f aca="false">B2930-B2931</f>
        <v>1</v>
      </c>
      <c r="D2931" s="0" t="n">
        <f aca="false">IF(D2930+C2931&gt;=3,0,D2930+C2931)</f>
        <v>1</v>
      </c>
    </row>
    <row r="2932" customFormat="false" ht="12.8" hidden="false" customHeight="false" outlineLevel="0" collapsed="false">
      <c r="A2932" s="0" t="n">
        <v>7041</v>
      </c>
      <c r="B2932" s="0" t="n">
        <v>5345</v>
      </c>
      <c r="C2932" s="0" t="n">
        <f aca="false">B2931-B2932</f>
        <v>1</v>
      </c>
      <c r="D2932" s="0" t="n">
        <f aca="false">IF(D2931+C2932&gt;=3,0,D2931+C2932)</f>
        <v>2</v>
      </c>
    </row>
    <row r="2933" customFormat="false" ht="12.8" hidden="false" customHeight="false" outlineLevel="0" collapsed="false">
      <c r="A2933" s="0" t="n">
        <v>7040</v>
      </c>
      <c r="B2933" s="0" t="n">
        <v>5343</v>
      </c>
      <c r="C2933" s="0" t="n">
        <f aca="false">B2932-B2933</f>
        <v>2</v>
      </c>
      <c r="D2933" s="0" t="n">
        <f aca="false">IF(D2932+C2933&gt;=3,0,D2932+C2933)</f>
        <v>0</v>
      </c>
    </row>
    <row r="2934" customFormat="false" ht="12.8" hidden="false" customHeight="false" outlineLevel="0" collapsed="false">
      <c r="A2934" s="0" t="n">
        <v>7039</v>
      </c>
      <c r="B2934" s="0" t="n">
        <v>5342</v>
      </c>
      <c r="C2934" s="0" t="n">
        <f aca="false">B2933-B2934</f>
        <v>1</v>
      </c>
      <c r="D2934" s="0" t="n">
        <f aca="false">IF(D2933+C2934&gt;=3,0,D2933+C2934)</f>
        <v>1</v>
      </c>
    </row>
    <row r="2935" customFormat="false" ht="12.8" hidden="false" customHeight="false" outlineLevel="0" collapsed="false">
      <c r="A2935" s="0" t="n">
        <v>7039</v>
      </c>
      <c r="B2935" s="0" t="n">
        <v>5341</v>
      </c>
      <c r="C2935" s="0" t="n">
        <f aca="false">B2934-B2935</f>
        <v>1</v>
      </c>
      <c r="D2935" s="0" t="n">
        <f aca="false">IF(D2934+C2935&gt;=3,0,D2934+C2935)</f>
        <v>2</v>
      </c>
    </row>
    <row r="2936" customFormat="false" ht="12.8" hidden="false" customHeight="false" outlineLevel="0" collapsed="false">
      <c r="A2936" s="0" t="n">
        <v>7039</v>
      </c>
      <c r="B2936" s="0" t="n">
        <v>5338</v>
      </c>
      <c r="C2936" s="0" t="n">
        <f aca="false">B2935-B2936</f>
        <v>3</v>
      </c>
      <c r="D2936" s="0" t="n">
        <f aca="false">IF(D2935+C2936&gt;=3,0,D2935+C2936)</f>
        <v>0</v>
      </c>
    </row>
    <row r="2937" customFormat="false" ht="12.8" hidden="false" customHeight="false" outlineLevel="0" collapsed="false">
      <c r="A2937" s="0" t="n">
        <v>7036</v>
      </c>
      <c r="B2937" s="0" t="n">
        <v>5337</v>
      </c>
      <c r="C2937" s="0" t="n">
        <f aca="false">B2936-B2937</f>
        <v>1</v>
      </c>
      <c r="D2937" s="0" t="n">
        <f aca="false">IF(D2936+C2937&gt;=3,0,D2936+C2937)</f>
        <v>1</v>
      </c>
    </row>
    <row r="2938" customFormat="false" ht="12.8" hidden="false" customHeight="false" outlineLevel="0" collapsed="false">
      <c r="A2938" s="0" t="n">
        <v>7036</v>
      </c>
      <c r="B2938" s="0" t="n">
        <v>5336</v>
      </c>
      <c r="C2938" s="0" t="n">
        <f aca="false">B2937-B2938</f>
        <v>1</v>
      </c>
      <c r="D2938" s="0" t="n">
        <f aca="false">IF(D2937+C2938&gt;=3,0,D2937+C2938)</f>
        <v>2</v>
      </c>
    </row>
    <row r="2939" customFormat="false" ht="12.8" hidden="false" customHeight="false" outlineLevel="0" collapsed="false">
      <c r="A2939" s="0" t="n">
        <v>7035</v>
      </c>
      <c r="B2939" s="0" t="n">
        <v>5335</v>
      </c>
      <c r="C2939" s="0" t="n">
        <f aca="false">B2938-B2939</f>
        <v>1</v>
      </c>
      <c r="D2939" s="0" t="n">
        <f aca="false">IF(D2938+C2939&gt;=3,0,D2938+C2939)</f>
        <v>0</v>
      </c>
    </row>
    <row r="2940" customFormat="false" ht="12.8" hidden="false" customHeight="false" outlineLevel="0" collapsed="false">
      <c r="A2940" s="0" t="n">
        <v>7034</v>
      </c>
      <c r="B2940" s="0" t="n">
        <v>5334</v>
      </c>
      <c r="C2940" s="0" t="n">
        <f aca="false">B2939-B2940</f>
        <v>1</v>
      </c>
      <c r="D2940" s="0" t="n">
        <f aca="false">IF(D2939+C2940&gt;=3,0,D2939+C2940)</f>
        <v>1</v>
      </c>
    </row>
    <row r="2941" customFormat="false" ht="12.8" hidden="false" customHeight="false" outlineLevel="0" collapsed="false">
      <c r="A2941" s="0" t="n">
        <v>7033</v>
      </c>
      <c r="B2941" s="0" t="n">
        <v>5333</v>
      </c>
      <c r="C2941" s="0" t="n">
        <f aca="false">B2940-B2941</f>
        <v>1</v>
      </c>
      <c r="D2941" s="0" t="n">
        <f aca="false">IF(D2940+C2941&gt;=3,0,D2940+C2941)</f>
        <v>2</v>
      </c>
    </row>
    <row r="2942" customFormat="false" ht="12.8" hidden="false" customHeight="false" outlineLevel="0" collapsed="false">
      <c r="A2942" s="0" t="n">
        <v>7033</v>
      </c>
      <c r="B2942" s="0" t="n">
        <v>5332</v>
      </c>
      <c r="C2942" s="0" t="n">
        <f aca="false">B2941-B2942</f>
        <v>1</v>
      </c>
      <c r="D2942" s="0" t="n">
        <f aca="false">IF(D2941+C2942&gt;=3,0,D2941+C2942)</f>
        <v>0</v>
      </c>
    </row>
    <row r="2943" customFormat="false" ht="12.8" hidden="false" customHeight="false" outlineLevel="0" collapsed="false">
      <c r="A2943" s="0" t="n">
        <v>7032</v>
      </c>
      <c r="B2943" s="0" t="n">
        <v>5330</v>
      </c>
      <c r="C2943" s="0" t="n">
        <f aca="false">B2942-B2943</f>
        <v>2</v>
      </c>
      <c r="D2943" s="0" t="n">
        <f aca="false">IF(D2942+C2943&gt;=3,0,D2942+C2943)</f>
        <v>2</v>
      </c>
    </row>
    <row r="2944" customFormat="false" ht="12.8" hidden="false" customHeight="false" outlineLevel="0" collapsed="false">
      <c r="A2944" s="0" t="n">
        <v>7030</v>
      </c>
      <c r="B2944" s="0" t="n">
        <v>5329</v>
      </c>
      <c r="C2944" s="0" t="n">
        <f aca="false">B2943-B2944</f>
        <v>1</v>
      </c>
      <c r="D2944" s="0" t="n">
        <f aca="false">IF(D2943+C2944&gt;=3,0,D2943+C2944)</f>
        <v>0</v>
      </c>
    </row>
    <row r="2945" customFormat="false" ht="12.8" hidden="false" customHeight="false" outlineLevel="0" collapsed="false">
      <c r="A2945" s="0" t="n">
        <v>7030</v>
      </c>
      <c r="B2945" s="0" t="n">
        <v>5326</v>
      </c>
      <c r="C2945" s="0" t="n">
        <f aca="false">B2944-B2945</f>
        <v>3</v>
      </c>
      <c r="D2945" s="0" t="n">
        <f aca="false">IF(D2944+C2945&gt;=3,0,D2944+C2945)</f>
        <v>0</v>
      </c>
    </row>
    <row r="2946" customFormat="false" ht="12.8" hidden="false" customHeight="false" outlineLevel="0" collapsed="false">
      <c r="A2946" s="0" t="n">
        <v>7026</v>
      </c>
      <c r="B2946" s="0" t="n">
        <v>5325</v>
      </c>
      <c r="C2946" s="0" t="n">
        <f aca="false">B2945-B2946</f>
        <v>1</v>
      </c>
      <c r="D2946" s="0" t="n">
        <f aca="false">IF(D2945+C2946&gt;=3,0,D2945+C2946)</f>
        <v>1</v>
      </c>
    </row>
    <row r="2947" customFormat="false" ht="12.8" hidden="false" customHeight="false" outlineLevel="0" collapsed="false">
      <c r="A2947" s="0" t="n">
        <v>7026</v>
      </c>
      <c r="B2947" s="0" t="n">
        <v>5324</v>
      </c>
      <c r="C2947" s="0" t="n">
        <f aca="false">B2946-B2947</f>
        <v>1</v>
      </c>
      <c r="D2947" s="0" t="n">
        <f aca="false">IF(D2946+C2947&gt;=3,0,D2946+C2947)</f>
        <v>2</v>
      </c>
    </row>
    <row r="2948" customFormat="false" ht="12.8" hidden="false" customHeight="false" outlineLevel="0" collapsed="false">
      <c r="A2948" s="0" t="n">
        <v>7025</v>
      </c>
      <c r="B2948" s="0" t="n">
        <v>5323</v>
      </c>
      <c r="C2948" s="0" t="n">
        <f aca="false">B2947-B2948</f>
        <v>1</v>
      </c>
      <c r="D2948" s="0" t="n">
        <f aca="false">IF(D2947+C2948&gt;=3,0,D2947+C2948)</f>
        <v>0</v>
      </c>
    </row>
    <row r="2949" customFormat="false" ht="12.8" hidden="false" customHeight="false" outlineLevel="0" collapsed="false">
      <c r="A2949" s="0" t="n">
        <v>7024</v>
      </c>
      <c r="B2949" s="0" t="n">
        <v>5322</v>
      </c>
      <c r="C2949" s="0" t="n">
        <f aca="false">B2948-B2949</f>
        <v>1</v>
      </c>
      <c r="D2949" s="0" t="n">
        <f aca="false">IF(D2948+C2949&gt;=3,0,D2948+C2949)</f>
        <v>1</v>
      </c>
    </row>
    <row r="2950" customFormat="false" ht="12.8" hidden="false" customHeight="false" outlineLevel="0" collapsed="false">
      <c r="A2950" s="0" t="n">
        <v>7024</v>
      </c>
      <c r="B2950" s="0" t="n">
        <v>5320</v>
      </c>
      <c r="C2950" s="0" t="n">
        <f aca="false">B2949-B2950</f>
        <v>2</v>
      </c>
      <c r="D2950" s="0" t="n">
        <f aca="false">IF(D2949+C2950&gt;=3,0,D2949+C2950)</f>
        <v>0</v>
      </c>
    </row>
    <row r="2951" customFormat="false" ht="12.8" hidden="false" customHeight="false" outlineLevel="0" collapsed="false">
      <c r="A2951" s="0" t="n">
        <v>7024</v>
      </c>
      <c r="B2951" s="0" t="n">
        <v>5317</v>
      </c>
      <c r="C2951" s="0" t="n">
        <f aca="false">B2950-B2951</f>
        <v>3</v>
      </c>
      <c r="D2951" s="0" t="n">
        <f aca="false">IF(D2950+C2951&gt;=3,0,D2950+C2951)</f>
        <v>0</v>
      </c>
    </row>
    <row r="2952" customFormat="false" ht="12.8" hidden="false" customHeight="false" outlineLevel="0" collapsed="false">
      <c r="A2952" s="0" t="n">
        <v>7021</v>
      </c>
      <c r="B2952" s="0" t="n">
        <v>5316</v>
      </c>
      <c r="C2952" s="0" t="n">
        <f aca="false">B2951-B2952</f>
        <v>1</v>
      </c>
      <c r="D2952" s="0" t="n">
        <f aca="false">IF(D2951+C2952&gt;=3,0,D2951+C2952)</f>
        <v>1</v>
      </c>
    </row>
    <row r="2953" customFormat="false" ht="12.8" hidden="false" customHeight="false" outlineLevel="0" collapsed="false">
      <c r="A2953" s="0" t="n">
        <v>7020</v>
      </c>
      <c r="B2953" s="0" t="n">
        <v>5315</v>
      </c>
      <c r="C2953" s="0" t="n">
        <f aca="false">B2952-B2953</f>
        <v>1</v>
      </c>
      <c r="D2953" s="0" t="n">
        <f aca="false">IF(D2952+C2953&gt;=3,0,D2952+C2953)</f>
        <v>2</v>
      </c>
    </row>
    <row r="2954" customFormat="false" ht="12.8" hidden="false" customHeight="false" outlineLevel="0" collapsed="false">
      <c r="A2954" s="0" t="n">
        <v>7020</v>
      </c>
      <c r="B2954" s="0" t="n">
        <v>5312</v>
      </c>
      <c r="C2954" s="0" t="n">
        <f aca="false">B2953-B2954</f>
        <v>3</v>
      </c>
      <c r="D2954" s="0" t="n">
        <f aca="false">IF(D2953+C2954&gt;=3,0,D2953+C2954)</f>
        <v>0</v>
      </c>
    </row>
    <row r="2955" customFormat="false" ht="12.8" hidden="false" customHeight="false" outlineLevel="0" collapsed="false">
      <c r="A2955" s="0" t="n">
        <v>7020</v>
      </c>
      <c r="B2955" s="0" t="n">
        <v>5311</v>
      </c>
      <c r="C2955" s="0" t="n">
        <f aca="false">B2954-B2955</f>
        <v>1</v>
      </c>
      <c r="D2955" s="0" t="n">
        <f aca="false">IF(D2954+C2955&gt;=3,0,D2954+C2955)</f>
        <v>1</v>
      </c>
    </row>
    <row r="2956" customFormat="false" ht="12.8" hidden="false" customHeight="false" outlineLevel="0" collapsed="false">
      <c r="A2956" s="0" t="n">
        <v>7019</v>
      </c>
      <c r="B2956" s="0" t="n">
        <v>5310</v>
      </c>
      <c r="C2956" s="0" t="n">
        <f aca="false">B2955-B2956</f>
        <v>1</v>
      </c>
      <c r="D2956" s="0" t="n">
        <f aca="false">IF(D2955+C2956&gt;=3,0,D2955+C2956)</f>
        <v>2</v>
      </c>
    </row>
    <row r="2957" customFormat="false" ht="12.8" hidden="false" customHeight="false" outlineLevel="0" collapsed="false">
      <c r="A2957" s="0" t="n">
        <v>7019</v>
      </c>
      <c r="B2957" s="0" t="n">
        <v>5309</v>
      </c>
      <c r="C2957" s="0" t="n">
        <f aca="false">B2956-B2957</f>
        <v>1</v>
      </c>
      <c r="D2957" s="0" t="n">
        <f aca="false">IF(D2956+C2957&gt;=3,0,D2956+C2957)</f>
        <v>0</v>
      </c>
    </row>
    <row r="2958" customFormat="false" ht="12.8" hidden="false" customHeight="false" outlineLevel="0" collapsed="false">
      <c r="A2958" s="0" t="n">
        <v>7018</v>
      </c>
      <c r="B2958" s="0" t="n">
        <v>5307</v>
      </c>
      <c r="C2958" s="0" t="n">
        <f aca="false">B2957-B2958</f>
        <v>2</v>
      </c>
      <c r="D2958" s="0" t="n">
        <f aca="false">IF(D2957+C2958&gt;=3,0,D2957+C2958)</f>
        <v>2</v>
      </c>
    </row>
    <row r="2959" customFormat="false" ht="12.8" hidden="false" customHeight="false" outlineLevel="0" collapsed="false">
      <c r="A2959" s="0" t="n">
        <v>7017</v>
      </c>
      <c r="B2959" s="0" t="n">
        <v>5305</v>
      </c>
      <c r="C2959" s="0" t="n">
        <f aca="false">B2958-B2959</f>
        <v>2</v>
      </c>
      <c r="D2959" s="0" t="n">
        <f aca="false">IF(D2958+C2959&gt;=3,0,D2958+C2959)</f>
        <v>0</v>
      </c>
    </row>
    <row r="2960" customFormat="false" ht="12.8" hidden="false" customHeight="false" outlineLevel="0" collapsed="false">
      <c r="A2960" s="0" t="n">
        <v>7015</v>
      </c>
      <c r="B2960" s="0" t="n">
        <v>5304</v>
      </c>
      <c r="C2960" s="0" t="n">
        <f aca="false">B2959-B2960</f>
        <v>1</v>
      </c>
      <c r="D2960" s="0" t="n">
        <f aca="false">IF(D2959+C2960&gt;=3,0,D2959+C2960)</f>
        <v>1</v>
      </c>
    </row>
    <row r="2961" customFormat="false" ht="12.8" hidden="false" customHeight="false" outlineLevel="0" collapsed="false">
      <c r="A2961" s="0" t="n">
        <v>7015</v>
      </c>
      <c r="B2961" s="0" t="n">
        <v>5303</v>
      </c>
      <c r="C2961" s="0" t="n">
        <f aca="false">B2960-B2961</f>
        <v>1</v>
      </c>
      <c r="D2961" s="0" t="n">
        <f aca="false">IF(D2960+C2961&gt;=3,0,D2960+C2961)</f>
        <v>2</v>
      </c>
    </row>
    <row r="2962" customFormat="false" ht="12.8" hidden="false" customHeight="false" outlineLevel="0" collapsed="false">
      <c r="A2962" s="0" t="n">
        <v>7015</v>
      </c>
      <c r="B2962" s="0" t="n">
        <v>5301</v>
      </c>
      <c r="C2962" s="0" t="n">
        <f aca="false">B2961-B2962</f>
        <v>2</v>
      </c>
      <c r="D2962" s="0" t="n">
        <f aca="false">IF(D2961+C2962&gt;=3,0,D2961+C2962)</f>
        <v>0</v>
      </c>
    </row>
    <row r="2963" customFormat="false" ht="12.8" hidden="false" customHeight="false" outlineLevel="0" collapsed="false">
      <c r="A2963" s="0" t="n">
        <v>7014</v>
      </c>
      <c r="B2963" s="0" t="n">
        <v>5300</v>
      </c>
      <c r="C2963" s="0" t="n">
        <f aca="false">B2962-B2963</f>
        <v>1</v>
      </c>
      <c r="D2963" s="0" t="n">
        <f aca="false">IF(D2962+C2963&gt;=3,0,D2962+C2963)</f>
        <v>1</v>
      </c>
    </row>
    <row r="2964" customFormat="false" ht="12.8" hidden="false" customHeight="false" outlineLevel="0" collapsed="false">
      <c r="A2964" s="0" t="n">
        <v>7013</v>
      </c>
      <c r="B2964" s="0" t="n">
        <v>5299</v>
      </c>
      <c r="C2964" s="0" t="n">
        <f aca="false">B2963-B2964</f>
        <v>1</v>
      </c>
      <c r="D2964" s="0" t="n">
        <f aca="false">IF(D2963+C2964&gt;=3,0,D2963+C2964)</f>
        <v>2</v>
      </c>
    </row>
    <row r="2965" customFormat="false" ht="12.8" hidden="false" customHeight="false" outlineLevel="0" collapsed="false">
      <c r="A2965" s="0" t="n">
        <v>7013</v>
      </c>
      <c r="B2965" s="0" t="n">
        <v>5297</v>
      </c>
      <c r="C2965" s="0" t="n">
        <f aca="false">B2964-B2965</f>
        <v>2</v>
      </c>
      <c r="D2965" s="0" t="n">
        <f aca="false">IF(D2964+C2965&gt;=3,0,D2964+C2965)</f>
        <v>0</v>
      </c>
    </row>
    <row r="2966" customFormat="false" ht="12.8" hidden="false" customHeight="false" outlineLevel="0" collapsed="false">
      <c r="A2966" s="0" t="n">
        <v>7011</v>
      </c>
      <c r="B2966" s="0" t="n">
        <v>5296</v>
      </c>
      <c r="C2966" s="0" t="n">
        <f aca="false">B2965-B2966</f>
        <v>1</v>
      </c>
      <c r="D2966" s="0" t="n">
        <f aca="false">IF(D2965+C2966&gt;=3,0,D2965+C2966)</f>
        <v>1</v>
      </c>
    </row>
    <row r="2967" customFormat="false" ht="12.8" hidden="false" customHeight="false" outlineLevel="0" collapsed="false">
      <c r="A2967" s="0" t="n">
        <v>7009</v>
      </c>
      <c r="B2967" s="0" t="n">
        <v>5294</v>
      </c>
      <c r="C2967" s="0" t="n">
        <f aca="false">B2966-B2967</f>
        <v>2</v>
      </c>
      <c r="D2967" s="0" t="n">
        <f aca="false">IF(D2966+C2967&gt;=3,0,D2966+C2967)</f>
        <v>0</v>
      </c>
    </row>
    <row r="2968" customFormat="false" ht="12.8" hidden="false" customHeight="false" outlineLevel="0" collapsed="false">
      <c r="A2968" s="0" t="n">
        <v>7009</v>
      </c>
      <c r="B2968" s="0" t="n">
        <v>5293</v>
      </c>
      <c r="C2968" s="0" t="n">
        <f aca="false">B2967-B2968</f>
        <v>1</v>
      </c>
      <c r="D2968" s="0" t="n">
        <f aca="false">IF(D2967+C2968&gt;=3,0,D2967+C2968)</f>
        <v>1</v>
      </c>
    </row>
    <row r="2969" customFormat="false" ht="12.8" hidden="false" customHeight="false" outlineLevel="0" collapsed="false">
      <c r="A2969" s="0" t="n">
        <v>7009</v>
      </c>
      <c r="B2969" s="0" t="n">
        <v>5292</v>
      </c>
      <c r="C2969" s="0" t="n">
        <f aca="false">B2968-B2969</f>
        <v>1</v>
      </c>
      <c r="D2969" s="0" t="n">
        <f aca="false">IF(D2968+C2969&gt;=3,0,D2968+C2969)</f>
        <v>2</v>
      </c>
    </row>
    <row r="2970" customFormat="false" ht="12.8" hidden="false" customHeight="false" outlineLevel="0" collapsed="false">
      <c r="A2970" s="0" t="n">
        <v>7009</v>
      </c>
      <c r="B2970" s="0" t="n">
        <v>5291</v>
      </c>
      <c r="C2970" s="0" t="n">
        <f aca="false">B2969-B2970</f>
        <v>1</v>
      </c>
      <c r="D2970" s="0" t="n">
        <f aca="false">IF(D2969+C2970&gt;=3,0,D2969+C2970)</f>
        <v>0</v>
      </c>
    </row>
    <row r="2971" customFormat="false" ht="12.8" hidden="false" customHeight="false" outlineLevel="0" collapsed="false">
      <c r="A2971" s="0" t="n">
        <v>7005</v>
      </c>
      <c r="B2971" s="0" t="n">
        <v>5289</v>
      </c>
      <c r="C2971" s="0" t="n">
        <f aca="false">B2970-B2971</f>
        <v>2</v>
      </c>
      <c r="D2971" s="0" t="n">
        <f aca="false">IF(D2970+C2971&gt;=3,0,D2970+C2971)</f>
        <v>2</v>
      </c>
    </row>
    <row r="2972" customFormat="false" ht="12.8" hidden="false" customHeight="false" outlineLevel="0" collapsed="false">
      <c r="A2972" s="0" t="n">
        <v>7005</v>
      </c>
      <c r="B2972" s="0" t="n">
        <v>5288</v>
      </c>
      <c r="C2972" s="0" t="n">
        <f aca="false">B2971-B2972</f>
        <v>1</v>
      </c>
      <c r="D2972" s="0" t="n">
        <f aca="false">IF(D2971+C2972&gt;=3,0,D2971+C2972)</f>
        <v>0</v>
      </c>
    </row>
    <row r="2973" customFormat="false" ht="12.8" hidden="false" customHeight="false" outlineLevel="0" collapsed="false">
      <c r="A2973" s="0" t="n">
        <v>7005</v>
      </c>
      <c r="B2973" s="0" t="n">
        <v>5287</v>
      </c>
      <c r="C2973" s="0" t="n">
        <f aca="false">B2972-B2973</f>
        <v>1</v>
      </c>
      <c r="D2973" s="0" t="n">
        <f aca="false">IF(D2972+C2973&gt;=3,0,D2972+C2973)</f>
        <v>1</v>
      </c>
    </row>
    <row r="2974" customFormat="false" ht="12.8" hidden="false" customHeight="false" outlineLevel="0" collapsed="false">
      <c r="A2974" s="0" t="n">
        <v>7005</v>
      </c>
      <c r="B2974" s="0" t="n">
        <v>5286</v>
      </c>
      <c r="C2974" s="0" t="n">
        <f aca="false">B2973-B2974</f>
        <v>1</v>
      </c>
      <c r="D2974" s="0" t="n">
        <f aca="false">IF(D2973+C2974&gt;=3,0,D2973+C2974)</f>
        <v>2</v>
      </c>
    </row>
    <row r="2975" customFormat="false" ht="12.8" hidden="false" customHeight="false" outlineLevel="0" collapsed="false">
      <c r="A2975" s="0" t="n">
        <v>7004</v>
      </c>
      <c r="B2975" s="0" t="n">
        <v>5285</v>
      </c>
      <c r="C2975" s="0" t="n">
        <f aca="false">B2974-B2975</f>
        <v>1</v>
      </c>
      <c r="D2975" s="0" t="n">
        <f aca="false">IF(D2974+C2975&gt;=3,0,D2974+C2975)</f>
        <v>0</v>
      </c>
    </row>
    <row r="2976" customFormat="false" ht="12.8" hidden="false" customHeight="false" outlineLevel="0" collapsed="false">
      <c r="A2976" s="0" t="n">
        <v>7002</v>
      </c>
      <c r="B2976" s="0" t="n">
        <v>5283</v>
      </c>
      <c r="C2976" s="0" t="n">
        <f aca="false">B2975-B2976</f>
        <v>2</v>
      </c>
      <c r="D2976" s="0" t="n">
        <f aca="false">IF(D2975+C2976&gt;=3,0,D2975+C2976)</f>
        <v>2</v>
      </c>
    </row>
    <row r="2977" customFormat="false" ht="12.8" hidden="false" customHeight="false" outlineLevel="0" collapsed="false">
      <c r="A2977" s="0" t="n">
        <v>7001</v>
      </c>
      <c r="B2977" s="0" t="n">
        <v>5282</v>
      </c>
      <c r="C2977" s="0" t="n">
        <f aca="false">B2976-B2977</f>
        <v>1</v>
      </c>
      <c r="D2977" s="0" t="n">
        <f aca="false">IF(D2976+C2977&gt;=3,0,D2976+C2977)</f>
        <v>0</v>
      </c>
    </row>
    <row r="2978" customFormat="false" ht="12.8" hidden="false" customHeight="false" outlineLevel="0" collapsed="false">
      <c r="A2978" s="0" t="n">
        <v>7001</v>
      </c>
      <c r="B2978" s="0" t="n">
        <v>5281</v>
      </c>
      <c r="C2978" s="0" t="n">
        <f aca="false">B2977-B2978</f>
        <v>1</v>
      </c>
      <c r="D2978" s="0" t="n">
        <f aca="false">IF(D2977+C2978&gt;=3,0,D2977+C2978)</f>
        <v>1</v>
      </c>
    </row>
    <row r="2979" customFormat="false" ht="12.8" hidden="false" customHeight="false" outlineLevel="0" collapsed="false">
      <c r="A2979" s="0" t="n">
        <v>6998</v>
      </c>
      <c r="B2979" s="0" t="n">
        <v>5280</v>
      </c>
      <c r="C2979" s="0" t="n">
        <f aca="false">B2978-B2979</f>
        <v>1</v>
      </c>
      <c r="D2979" s="0" t="n">
        <f aca="false">IF(D2978+C2979&gt;=3,0,D2978+C2979)</f>
        <v>2</v>
      </c>
    </row>
    <row r="2980" customFormat="false" ht="12.8" hidden="false" customHeight="false" outlineLevel="0" collapsed="false">
      <c r="A2980" s="0" t="n">
        <v>6998</v>
      </c>
      <c r="B2980" s="0" t="n">
        <v>5279</v>
      </c>
      <c r="C2980" s="0" t="n">
        <f aca="false">B2979-B2980</f>
        <v>1</v>
      </c>
      <c r="D2980" s="0" t="n">
        <f aca="false">IF(D2979+C2980&gt;=3,0,D2979+C2980)</f>
        <v>0</v>
      </c>
    </row>
    <row r="2981" customFormat="false" ht="12.8" hidden="false" customHeight="false" outlineLevel="0" collapsed="false">
      <c r="A2981" s="0" t="n">
        <v>6997</v>
      </c>
      <c r="B2981" s="0" t="n">
        <v>5278</v>
      </c>
      <c r="C2981" s="0" t="n">
        <f aca="false">B2980-B2981</f>
        <v>1</v>
      </c>
      <c r="D2981" s="0" t="n">
        <f aca="false">IF(D2980+C2981&gt;=3,0,D2980+C2981)</f>
        <v>1</v>
      </c>
    </row>
    <row r="2982" customFormat="false" ht="12.8" hidden="false" customHeight="false" outlineLevel="0" collapsed="false">
      <c r="A2982" s="0" t="n">
        <v>6997</v>
      </c>
      <c r="B2982" s="0" t="n">
        <v>5277</v>
      </c>
      <c r="C2982" s="0" t="n">
        <f aca="false">B2981-B2982</f>
        <v>1</v>
      </c>
      <c r="D2982" s="0" t="n">
        <f aca="false">IF(D2981+C2982&gt;=3,0,D2981+C2982)</f>
        <v>2</v>
      </c>
    </row>
    <row r="2983" customFormat="false" ht="12.8" hidden="false" customHeight="false" outlineLevel="0" collapsed="false">
      <c r="A2983" s="0" t="n">
        <v>6997</v>
      </c>
      <c r="B2983" s="0" t="n">
        <v>5276</v>
      </c>
      <c r="C2983" s="0" t="n">
        <f aca="false">B2982-B2983</f>
        <v>1</v>
      </c>
      <c r="D2983" s="0" t="n">
        <f aca="false">IF(D2982+C2983&gt;=3,0,D2982+C2983)</f>
        <v>0</v>
      </c>
    </row>
    <row r="2984" customFormat="false" ht="12.8" hidden="false" customHeight="false" outlineLevel="0" collapsed="false">
      <c r="A2984" s="0" t="n">
        <v>6996</v>
      </c>
      <c r="B2984" s="0" t="n">
        <v>5275</v>
      </c>
      <c r="C2984" s="0" t="n">
        <f aca="false">B2983-B2984</f>
        <v>1</v>
      </c>
      <c r="D2984" s="0" t="n">
        <f aca="false">IF(D2983+C2984&gt;=3,0,D2983+C2984)</f>
        <v>1</v>
      </c>
    </row>
    <row r="2985" customFormat="false" ht="12.8" hidden="false" customHeight="false" outlineLevel="0" collapsed="false">
      <c r="A2985" s="0" t="n">
        <v>6994</v>
      </c>
      <c r="B2985" s="0" t="n">
        <v>5274</v>
      </c>
      <c r="C2985" s="0" t="n">
        <f aca="false">B2984-B2985</f>
        <v>1</v>
      </c>
      <c r="D2985" s="0" t="n">
        <f aca="false">IF(D2984+C2985&gt;=3,0,D2984+C2985)</f>
        <v>2</v>
      </c>
    </row>
    <row r="2986" customFormat="false" ht="12.8" hidden="false" customHeight="false" outlineLevel="0" collapsed="false">
      <c r="A2986" s="0" t="n">
        <v>6994</v>
      </c>
      <c r="B2986" s="0" t="n">
        <v>5273</v>
      </c>
      <c r="C2986" s="0" t="n">
        <f aca="false">B2985-B2986</f>
        <v>1</v>
      </c>
      <c r="D2986" s="0" t="n">
        <f aca="false">IF(D2985+C2986&gt;=3,0,D2985+C2986)</f>
        <v>0</v>
      </c>
    </row>
    <row r="2987" customFormat="false" ht="12.8" hidden="false" customHeight="false" outlineLevel="0" collapsed="false">
      <c r="A2987" s="0" t="n">
        <v>6994</v>
      </c>
      <c r="B2987" s="0" t="n">
        <v>5272</v>
      </c>
      <c r="C2987" s="0" t="n">
        <f aca="false">B2986-B2987</f>
        <v>1</v>
      </c>
      <c r="D2987" s="0" t="n">
        <f aca="false">IF(D2986+C2987&gt;=3,0,D2986+C2987)</f>
        <v>1</v>
      </c>
    </row>
    <row r="2988" customFormat="false" ht="12.8" hidden="false" customHeight="false" outlineLevel="0" collapsed="false">
      <c r="A2988" s="0" t="n">
        <v>6994</v>
      </c>
      <c r="B2988" s="0" t="n">
        <v>5271</v>
      </c>
      <c r="C2988" s="0" t="n">
        <f aca="false">B2987-B2988</f>
        <v>1</v>
      </c>
      <c r="D2988" s="0" t="n">
        <f aca="false">IF(D2987+C2988&gt;=3,0,D2987+C2988)</f>
        <v>2</v>
      </c>
    </row>
    <row r="2989" customFormat="false" ht="12.8" hidden="false" customHeight="false" outlineLevel="0" collapsed="false">
      <c r="A2989" s="0" t="n">
        <v>6994</v>
      </c>
      <c r="B2989" s="0" t="n">
        <v>5270</v>
      </c>
      <c r="C2989" s="0" t="n">
        <f aca="false">B2988-B2989</f>
        <v>1</v>
      </c>
      <c r="D2989" s="0" t="n">
        <f aca="false">IF(D2988+C2989&gt;=3,0,D2988+C2989)</f>
        <v>0</v>
      </c>
    </row>
    <row r="2990" customFormat="false" ht="12.8" hidden="false" customHeight="false" outlineLevel="0" collapsed="false">
      <c r="A2990" s="0" t="n">
        <v>6994</v>
      </c>
      <c r="B2990" s="0" t="n">
        <v>5268</v>
      </c>
      <c r="C2990" s="0" t="n">
        <f aca="false">B2989-B2990</f>
        <v>2</v>
      </c>
      <c r="D2990" s="0" t="n">
        <f aca="false">IF(D2989+C2990&gt;=3,0,D2989+C2990)</f>
        <v>2</v>
      </c>
    </row>
    <row r="2991" customFormat="false" ht="12.8" hidden="false" customHeight="false" outlineLevel="0" collapsed="false">
      <c r="A2991" s="0" t="n">
        <v>6991</v>
      </c>
      <c r="B2991" s="0" t="n">
        <v>5266</v>
      </c>
      <c r="C2991" s="0" t="n">
        <f aca="false">B2990-B2991</f>
        <v>2</v>
      </c>
      <c r="D2991" s="0" t="n">
        <f aca="false">IF(D2990+C2991&gt;=3,0,D2990+C2991)</f>
        <v>0</v>
      </c>
    </row>
    <row r="2992" customFormat="false" ht="12.8" hidden="false" customHeight="false" outlineLevel="0" collapsed="false">
      <c r="A2992" s="0" t="n">
        <v>6990</v>
      </c>
      <c r="B2992" s="0" t="n">
        <v>5265</v>
      </c>
      <c r="C2992" s="0" t="n">
        <f aca="false">B2991-B2992</f>
        <v>1</v>
      </c>
      <c r="D2992" s="0" t="n">
        <f aca="false">IF(D2991+C2992&gt;=3,0,D2991+C2992)</f>
        <v>1</v>
      </c>
    </row>
    <row r="2993" customFormat="false" ht="12.8" hidden="false" customHeight="false" outlineLevel="0" collapsed="false">
      <c r="A2993" s="0" t="n">
        <v>6990</v>
      </c>
      <c r="B2993" s="0" t="n">
        <v>5261</v>
      </c>
      <c r="C2993" s="0" t="n">
        <f aca="false">B2992-B2993</f>
        <v>4</v>
      </c>
      <c r="D2993" s="0" t="n">
        <f aca="false">IF(D2992+C2993&gt;=3,0,D2992+C2993)</f>
        <v>0</v>
      </c>
    </row>
    <row r="2994" customFormat="false" ht="12.8" hidden="false" customHeight="false" outlineLevel="0" collapsed="false">
      <c r="A2994" s="0" t="n">
        <v>6990</v>
      </c>
      <c r="B2994" s="0" t="n">
        <v>5260</v>
      </c>
      <c r="C2994" s="0" t="n">
        <f aca="false">B2993-B2994</f>
        <v>1</v>
      </c>
      <c r="D2994" s="0" t="n">
        <f aca="false">IF(D2993+C2994&gt;=3,0,D2993+C2994)</f>
        <v>1</v>
      </c>
    </row>
    <row r="2995" customFormat="false" ht="12.8" hidden="false" customHeight="false" outlineLevel="0" collapsed="false">
      <c r="A2995" s="0" t="n">
        <v>6990</v>
      </c>
      <c r="B2995" s="0" t="n">
        <v>5258</v>
      </c>
      <c r="C2995" s="0" t="n">
        <f aca="false">B2994-B2995</f>
        <v>2</v>
      </c>
      <c r="D2995" s="0" t="n">
        <f aca="false">IF(D2994+C2995&gt;=3,0,D2994+C2995)</f>
        <v>0</v>
      </c>
    </row>
    <row r="2996" customFormat="false" ht="12.8" hidden="false" customHeight="false" outlineLevel="0" collapsed="false">
      <c r="A2996" s="0" t="n">
        <v>6989</v>
      </c>
      <c r="B2996" s="0" t="n">
        <v>5255</v>
      </c>
      <c r="C2996" s="0" t="n">
        <f aca="false">B2995-B2996</f>
        <v>3</v>
      </c>
      <c r="D2996" s="0" t="n">
        <f aca="false">IF(D2995+C2996&gt;=3,0,D2995+C2996)</f>
        <v>0</v>
      </c>
    </row>
    <row r="2997" customFormat="false" ht="12.8" hidden="false" customHeight="false" outlineLevel="0" collapsed="false">
      <c r="A2997" s="0" t="n">
        <v>6989</v>
      </c>
      <c r="B2997" s="0" t="n">
        <v>5254</v>
      </c>
      <c r="C2997" s="0" t="n">
        <f aca="false">B2996-B2997</f>
        <v>1</v>
      </c>
      <c r="D2997" s="0" t="n">
        <f aca="false">IF(D2996+C2997&gt;=3,0,D2996+C2997)</f>
        <v>1</v>
      </c>
    </row>
    <row r="2998" customFormat="false" ht="12.8" hidden="false" customHeight="false" outlineLevel="0" collapsed="false">
      <c r="A2998" s="0" t="n">
        <v>6989</v>
      </c>
      <c r="B2998" s="0" t="n">
        <v>5253</v>
      </c>
      <c r="C2998" s="0" t="n">
        <f aca="false">B2997-B2998</f>
        <v>1</v>
      </c>
      <c r="D2998" s="0" t="n">
        <f aca="false">IF(D2997+C2998&gt;=3,0,D2997+C2998)</f>
        <v>2</v>
      </c>
    </row>
    <row r="2999" customFormat="false" ht="12.8" hidden="false" customHeight="false" outlineLevel="0" collapsed="false">
      <c r="A2999" s="0" t="n">
        <v>6988</v>
      </c>
      <c r="B2999" s="0" t="n">
        <v>5252</v>
      </c>
      <c r="C2999" s="0" t="n">
        <f aca="false">B2998-B2999</f>
        <v>1</v>
      </c>
      <c r="D2999" s="0" t="n">
        <f aca="false">IF(D2998+C2999&gt;=3,0,D2998+C2999)</f>
        <v>0</v>
      </c>
    </row>
    <row r="3000" customFormat="false" ht="12.8" hidden="false" customHeight="false" outlineLevel="0" collapsed="false">
      <c r="A3000" s="0" t="n">
        <v>6988</v>
      </c>
      <c r="B3000" s="0" t="n">
        <v>5249</v>
      </c>
      <c r="C3000" s="0" t="n">
        <f aca="false">B2999-B3000</f>
        <v>3</v>
      </c>
      <c r="D3000" s="0" t="n">
        <f aca="false">IF(D2999+C3000&gt;=3,0,D2999+C3000)</f>
        <v>0</v>
      </c>
    </row>
    <row r="3001" customFormat="false" ht="12.8" hidden="false" customHeight="false" outlineLevel="0" collapsed="false">
      <c r="A3001" s="0" t="n">
        <v>6985</v>
      </c>
      <c r="B3001" s="0" t="n">
        <v>5247</v>
      </c>
      <c r="C3001" s="0" t="n">
        <f aca="false">B3000-B3001</f>
        <v>2</v>
      </c>
      <c r="D3001" s="0" t="n">
        <f aca="false">IF(D3000+C3001&gt;=3,0,D3000+C3001)</f>
        <v>2</v>
      </c>
    </row>
    <row r="3002" customFormat="false" ht="12.8" hidden="false" customHeight="false" outlineLevel="0" collapsed="false">
      <c r="A3002" s="0" t="n">
        <v>6983</v>
      </c>
      <c r="B3002" s="0" t="n">
        <v>5245</v>
      </c>
      <c r="C3002" s="0" t="n">
        <f aca="false">B3001-B3002</f>
        <v>2</v>
      </c>
      <c r="D3002" s="0" t="n">
        <f aca="false">IF(D3001+C3002&gt;=3,0,D3001+C3002)</f>
        <v>0</v>
      </c>
    </row>
    <row r="3003" customFormat="false" ht="12.8" hidden="false" customHeight="false" outlineLevel="0" collapsed="false">
      <c r="A3003" s="0" t="n">
        <v>6982</v>
      </c>
      <c r="B3003" s="0" t="n">
        <v>5244</v>
      </c>
      <c r="C3003" s="0" t="n">
        <f aca="false">B3002-B3003</f>
        <v>1</v>
      </c>
      <c r="D3003" s="0" t="n">
        <f aca="false">IF(D3002+C3003&gt;=3,0,D3002+C3003)</f>
        <v>1</v>
      </c>
    </row>
    <row r="3004" customFormat="false" ht="12.8" hidden="false" customHeight="false" outlineLevel="0" collapsed="false">
      <c r="A3004" s="0" t="n">
        <v>6982</v>
      </c>
      <c r="B3004" s="0" t="n">
        <v>5242</v>
      </c>
      <c r="C3004" s="0" t="n">
        <f aca="false">B3003-B3004</f>
        <v>2</v>
      </c>
      <c r="D3004" s="0" t="n">
        <f aca="false">IF(D3003+C3004&gt;=3,0,D3003+C3004)</f>
        <v>0</v>
      </c>
    </row>
    <row r="3005" customFormat="false" ht="12.8" hidden="false" customHeight="false" outlineLevel="0" collapsed="false">
      <c r="A3005" s="0" t="n">
        <v>6978</v>
      </c>
      <c r="B3005" s="0" t="n">
        <v>5241</v>
      </c>
      <c r="C3005" s="0" t="n">
        <f aca="false">B3004-B3005</f>
        <v>1</v>
      </c>
      <c r="D3005" s="0" t="n">
        <f aca="false">IF(D3004+C3005&gt;=3,0,D3004+C3005)</f>
        <v>1</v>
      </c>
    </row>
    <row r="3006" customFormat="false" ht="12.8" hidden="false" customHeight="false" outlineLevel="0" collapsed="false">
      <c r="A3006" s="0" t="n">
        <v>6977</v>
      </c>
      <c r="B3006" s="0" t="n">
        <v>5239</v>
      </c>
      <c r="C3006" s="0" t="n">
        <f aca="false">B3005-B3006</f>
        <v>2</v>
      </c>
      <c r="D3006" s="0" t="n">
        <f aca="false">IF(D3005+C3006&gt;=3,0,D3005+C3006)</f>
        <v>0</v>
      </c>
    </row>
    <row r="3007" customFormat="false" ht="12.8" hidden="false" customHeight="false" outlineLevel="0" collapsed="false">
      <c r="A3007" s="0" t="n">
        <v>6977</v>
      </c>
      <c r="B3007" s="0" t="n">
        <v>5236</v>
      </c>
      <c r="C3007" s="0" t="n">
        <f aca="false">B3006-B3007</f>
        <v>3</v>
      </c>
      <c r="D3007" s="0" t="n">
        <f aca="false">IF(D3006+C3007&gt;=3,0,D3006+C3007)</f>
        <v>0</v>
      </c>
    </row>
    <row r="3008" customFormat="false" ht="12.8" hidden="false" customHeight="false" outlineLevel="0" collapsed="false">
      <c r="A3008" s="0" t="n">
        <v>6976</v>
      </c>
      <c r="B3008" s="0" t="n">
        <v>5235</v>
      </c>
      <c r="C3008" s="0" t="n">
        <f aca="false">B3007-B3008</f>
        <v>1</v>
      </c>
      <c r="D3008" s="0" t="n">
        <f aca="false">IF(D3007+C3008&gt;=3,0,D3007+C3008)</f>
        <v>1</v>
      </c>
    </row>
    <row r="3009" customFormat="false" ht="12.8" hidden="false" customHeight="false" outlineLevel="0" collapsed="false">
      <c r="A3009" s="0" t="n">
        <v>6975</v>
      </c>
      <c r="B3009" s="0" t="n">
        <v>5233</v>
      </c>
      <c r="C3009" s="0" t="n">
        <f aca="false">B3008-B3009</f>
        <v>2</v>
      </c>
      <c r="D3009" s="0" t="n">
        <f aca="false">IF(D3008+C3009&gt;=3,0,D3008+C3009)</f>
        <v>0</v>
      </c>
    </row>
    <row r="3010" customFormat="false" ht="12.8" hidden="false" customHeight="false" outlineLevel="0" collapsed="false">
      <c r="A3010" s="0" t="n">
        <v>6975</v>
      </c>
      <c r="B3010" s="0" t="n">
        <v>5230</v>
      </c>
      <c r="C3010" s="0" t="n">
        <f aca="false">B3009-B3010</f>
        <v>3</v>
      </c>
      <c r="D3010" s="0" t="n">
        <f aca="false">IF(D3009+C3010&gt;=3,0,D3009+C3010)</f>
        <v>0</v>
      </c>
    </row>
    <row r="3011" customFormat="false" ht="12.8" hidden="false" customHeight="false" outlineLevel="0" collapsed="false">
      <c r="A3011" s="0" t="n">
        <v>6973</v>
      </c>
      <c r="B3011" s="0" t="n">
        <v>5229</v>
      </c>
      <c r="C3011" s="0" t="n">
        <f aca="false">B3010-B3011</f>
        <v>1</v>
      </c>
      <c r="D3011" s="0" t="n">
        <f aca="false">IF(D3010+C3011&gt;=3,0,D3010+C3011)</f>
        <v>1</v>
      </c>
    </row>
    <row r="3012" customFormat="false" ht="12.8" hidden="false" customHeight="false" outlineLevel="0" collapsed="false">
      <c r="A3012" s="0" t="n">
        <v>6972</v>
      </c>
      <c r="B3012" s="0" t="n">
        <v>5227</v>
      </c>
      <c r="C3012" s="0" t="n">
        <f aca="false">B3011-B3012</f>
        <v>2</v>
      </c>
      <c r="D3012" s="0" t="n">
        <f aca="false">IF(D3011+C3012&gt;=3,0,D3011+C3012)</f>
        <v>0</v>
      </c>
    </row>
    <row r="3013" customFormat="false" ht="12.8" hidden="false" customHeight="false" outlineLevel="0" collapsed="false">
      <c r="A3013" s="0" t="n">
        <v>6971</v>
      </c>
      <c r="B3013" s="0" t="n">
        <v>5226</v>
      </c>
      <c r="C3013" s="0" t="n">
        <f aca="false">B3012-B3013</f>
        <v>1</v>
      </c>
      <c r="D3013" s="0" t="n">
        <f aca="false">IF(D3012+C3013&gt;=3,0,D3012+C3013)</f>
        <v>1</v>
      </c>
    </row>
    <row r="3014" customFormat="false" ht="12.8" hidden="false" customHeight="false" outlineLevel="0" collapsed="false">
      <c r="A3014" s="0" t="n">
        <v>6970</v>
      </c>
      <c r="B3014" s="0" t="n">
        <v>5224</v>
      </c>
      <c r="C3014" s="0" t="n">
        <f aca="false">B3013-B3014</f>
        <v>2</v>
      </c>
      <c r="D3014" s="0" t="n">
        <f aca="false">IF(D3013+C3014&gt;=3,0,D3013+C3014)</f>
        <v>0</v>
      </c>
    </row>
    <row r="3015" customFormat="false" ht="12.8" hidden="false" customHeight="false" outlineLevel="0" collapsed="false">
      <c r="A3015" s="0" t="n">
        <v>6969</v>
      </c>
      <c r="B3015" s="0" t="n">
        <v>5223</v>
      </c>
      <c r="C3015" s="0" t="n">
        <f aca="false">B3014-B3015</f>
        <v>1</v>
      </c>
      <c r="D3015" s="0" t="n">
        <f aca="false">IF(D3014+C3015&gt;=3,0,D3014+C3015)</f>
        <v>1</v>
      </c>
    </row>
    <row r="3016" customFormat="false" ht="12.8" hidden="false" customHeight="false" outlineLevel="0" collapsed="false">
      <c r="A3016" s="0" t="n">
        <v>6966</v>
      </c>
      <c r="B3016" s="0" t="n">
        <v>5222</v>
      </c>
      <c r="C3016" s="0" t="n">
        <f aca="false">B3015-B3016</f>
        <v>1</v>
      </c>
      <c r="D3016" s="0" t="n">
        <f aca="false">IF(D3015+C3016&gt;=3,0,D3015+C3016)</f>
        <v>2</v>
      </c>
    </row>
    <row r="3017" customFormat="false" ht="12.8" hidden="false" customHeight="false" outlineLevel="0" collapsed="false">
      <c r="A3017" s="0" t="n">
        <v>6966</v>
      </c>
      <c r="B3017" s="0" t="n">
        <v>5220</v>
      </c>
      <c r="C3017" s="0" t="n">
        <f aca="false">B3016-B3017</f>
        <v>2</v>
      </c>
      <c r="D3017" s="0" t="n">
        <f aca="false">IF(D3016+C3017&gt;=3,0,D3016+C3017)</f>
        <v>0</v>
      </c>
    </row>
    <row r="3018" customFormat="false" ht="12.8" hidden="false" customHeight="false" outlineLevel="0" collapsed="false">
      <c r="A3018" s="0" t="n">
        <v>6965</v>
      </c>
      <c r="B3018" s="0" t="n">
        <v>5218</v>
      </c>
      <c r="C3018" s="0" t="n">
        <f aca="false">B3017-B3018</f>
        <v>2</v>
      </c>
      <c r="D3018" s="0" t="n">
        <f aca="false">IF(D3017+C3018&gt;=3,0,D3017+C3018)</f>
        <v>2</v>
      </c>
    </row>
    <row r="3019" customFormat="false" ht="12.8" hidden="false" customHeight="false" outlineLevel="0" collapsed="false">
      <c r="A3019" s="0" t="n">
        <v>6965</v>
      </c>
      <c r="B3019" s="0" t="n">
        <v>5217</v>
      </c>
      <c r="C3019" s="0" t="n">
        <f aca="false">B3018-B3019</f>
        <v>1</v>
      </c>
      <c r="D3019" s="0" t="n">
        <f aca="false">IF(D3018+C3019&gt;=3,0,D3018+C3019)</f>
        <v>0</v>
      </c>
    </row>
    <row r="3020" customFormat="false" ht="12.8" hidden="false" customHeight="false" outlineLevel="0" collapsed="false">
      <c r="A3020" s="0" t="n">
        <v>6964</v>
      </c>
      <c r="B3020" s="0" t="n">
        <v>5216</v>
      </c>
      <c r="C3020" s="0" t="n">
        <f aca="false">B3019-B3020</f>
        <v>1</v>
      </c>
      <c r="D3020" s="0" t="n">
        <f aca="false">IF(D3019+C3020&gt;=3,0,D3019+C3020)</f>
        <v>1</v>
      </c>
    </row>
    <row r="3021" customFormat="false" ht="12.8" hidden="false" customHeight="false" outlineLevel="0" collapsed="false">
      <c r="A3021" s="0" t="n">
        <v>6962</v>
      </c>
      <c r="B3021" s="0" t="n">
        <v>5215</v>
      </c>
      <c r="C3021" s="0" t="n">
        <f aca="false">B3020-B3021</f>
        <v>1</v>
      </c>
      <c r="D3021" s="0" t="n">
        <f aca="false">IF(D3020+C3021&gt;=3,0,D3020+C3021)</f>
        <v>2</v>
      </c>
    </row>
    <row r="3022" customFormat="false" ht="12.8" hidden="false" customHeight="false" outlineLevel="0" collapsed="false">
      <c r="A3022" s="0" t="n">
        <v>6959</v>
      </c>
      <c r="B3022" s="0" t="n">
        <v>5214</v>
      </c>
      <c r="C3022" s="0" t="n">
        <f aca="false">B3021-B3022</f>
        <v>1</v>
      </c>
      <c r="D3022" s="0" t="n">
        <f aca="false">IF(D3021+C3022&gt;=3,0,D3021+C3022)</f>
        <v>0</v>
      </c>
    </row>
    <row r="3023" customFormat="false" ht="12.8" hidden="false" customHeight="false" outlineLevel="0" collapsed="false">
      <c r="A3023" s="0" t="n">
        <v>6957</v>
      </c>
      <c r="B3023" s="0" t="n">
        <v>5213</v>
      </c>
      <c r="C3023" s="0" t="n">
        <f aca="false">B3022-B3023</f>
        <v>1</v>
      </c>
      <c r="D3023" s="0" t="n">
        <f aca="false">IF(D3022+C3023&gt;=3,0,D3022+C3023)</f>
        <v>1</v>
      </c>
    </row>
    <row r="3024" customFormat="false" ht="12.8" hidden="false" customHeight="false" outlineLevel="0" collapsed="false">
      <c r="A3024" s="0" t="n">
        <v>6957</v>
      </c>
      <c r="B3024" s="0" t="n">
        <v>5212</v>
      </c>
      <c r="C3024" s="0" t="n">
        <f aca="false">B3023-B3024</f>
        <v>1</v>
      </c>
      <c r="D3024" s="0" t="n">
        <f aca="false">IF(D3023+C3024&gt;=3,0,D3023+C3024)</f>
        <v>2</v>
      </c>
    </row>
    <row r="3025" customFormat="false" ht="12.8" hidden="false" customHeight="false" outlineLevel="0" collapsed="false">
      <c r="A3025" s="0" t="n">
        <v>6957</v>
      </c>
      <c r="B3025" s="0" t="n">
        <v>5211</v>
      </c>
      <c r="C3025" s="0" t="n">
        <f aca="false">B3024-B3025</f>
        <v>1</v>
      </c>
      <c r="D3025" s="0" t="n">
        <f aca="false">IF(D3024+C3025&gt;=3,0,D3024+C3025)</f>
        <v>0</v>
      </c>
    </row>
    <row r="3026" customFormat="false" ht="12.8" hidden="false" customHeight="false" outlineLevel="0" collapsed="false">
      <c r="A3026" s="0" t="n">
        <v>6954</v>
      </c>
      <c r="B3026" s="0" t="n">
        <v>5209</v>
      </c>
      <c r="C3026" s="0" t="n">
        <f aca="false">B3025-B3026</f>
        <v>2</v>
      </c>
      <c r="D3026" s="0" t="n">
        <f aca="false">IF(D3025+C3026&gt;=3,0,D3025+C3026)</f>
        <v>2</v>
      </c>
    </row>
    <row r="3027" customFormat="false" ht="12.8" hidden="false" customHeight="false" outlineLevel="0" collapsed="false">
      <c r="A3027" s="0" t="n">
        <v>6954</v>
      </c>
      <c r="B3027" s="0" t="n">
        <v>5204</v>
      </c>
      <c r="C3027" s="0" t="n">
        <f aca="false">B3026-B3027</f>
        <v>5</v>
      </c>
      <c r="D3027" s="0" t="n">
        <f aca="false">IF(D3026+C3027&gt;=3,0,D3026+C3027)</f>
        <v>0</v>
      </c>
    </row>
    <row r="3028" customFormat="false" ht="12.8" hidden="false" customHeight="false" outlineLevel="0" collapsed="false">
      <c r="A3028" s="0" t="n">
        <v>6953</v>
      </c>
      <c r="B3028" s="0" t="n">
        <v>5202</v>
      </c>
      <c r="C3028" s="0" t="n">
        <f aca="false">B3027-B3028</f>
        <v>2</v>
      </c>
      <c r="D3028" s="0" t="n">
        <f aca="false">IF(D3027+C3028&gt;=3,0,D3027+C3028)</f>
        <v>2</v>
      </c>
    </row>
    <row r="3029" customFormat="false" ht="12.8" hidden="false" customHeight="false" outlineLevel="0" collapsed="false">
      <c r="A3029" s="0" t="n">
        <v>6951</v>
      </c>
      <c r="B3029" s="0" t="n">
        <v>5201</v>
      </c>
      <c r="C3029" s="0" t="n">
        <f aca="false">B3028-B3029</f>
        <v>1</v>
      </c>
      <c r="D3029" s="0" t="n">
        <f aca="false">IF(D3028+C3029&gt;=3,0,D3028+C3029)</f>
        <v>0</v>
      </c>
    </row>
    <row r="3030" customFormat="false" ht="12.8" hidden="false" customHeight="false" outlineLevel="0" collapsed="false">
      <c r="A3030" s="0" t="n">
        <v>6949</v>
      </c>
      <c r="B3030" s="0" t="n">
        <v>5199</v>
      </c>
      <c r="C3030" s="0" t="n">
        <f aca="false">B3029-B3030</f>
        <v>2</v>
      </c>
      <c r="D3030" s="0" t="n">
        <f aca="false">IF(D3029+C3030&gt;=3,0,D3029+C3030)</f>
        <v>2</v>
      </c>
    </row>
    <row r="3031" customFormat="false" ht="12.8" hidden="false" customHeight="false" outlineLevel="0" collapsed="false">
      <c r="A3031" s="0" t="n">
        <v>6945</v>
      </c>
      <c r="B3031" s="0" t="n">
        <v>5198</v>
      </c>
      <c r="C3031" s="0" t="n">
        <f aca="false">B3030-B3031</f>
        <v>1</v>
      </c>
      <c r="D3031" s="0" t="n">
        <f aca="false">IF(D3030+C3031&gt;=3,0,D3030+C3031)</f>
        <v>0</v>
      </c>
    </row>
    <row r="3032" customFormat="false" ht="12.8" hidden="false" customHeight="false" outlineLevel="0" collapsed="false">
      <c r="A3032" s="0" t="n">
        <v>6944</v>
      </c>
      <c r="B3032" s="0" t="n">
        <v>5197</v>
      </c>
      <c r="C3032" s="0" t="n">
        <f aca="false">B3031-B3032</f>
        <v>1</v>
      </c>
      <c r="D3032" s="0" t="n">
        <f aca="false">IF(D3031+C3032&gt;=3,0,D3031+C3032)</f>
        <v>1</v>
      </c>
    </row>
    <row r="3033" customFormat="false" ht="12.8" hidden="false" customHeight="false" outlineLevel="0" collapsed="false">
      <c r="A3033" s="0" t="n">
        <v>6944</v>
      </c>
      <c r="B3033" s="0" t="n">
        <v>5195</v>
      </c>
      <c r="C3033" s="0" t="n">
        <f aca="false">B3032-B3033</f>
        <v>2</v>
      </c>
      <c r="D3033" s="0" t="n">
        <f aca="false">IF(D3032+C3033&gt;=3,0,D3032+C3033)</f>
        <v>0</v>
      </c>
    </row>
    <row r="3034" customFormat="false" ht="12.8" hidden="false" customHeight="false" outlineLevel="0" collapsed="false">
      <c r="A3034" s="0" t="n">
        <v>6943</v>
      </c>
      <c r="B3034" s="0" t="n">
        <v>5193</v>
      </c>
      <c r="C3034" s="0" t="n">
        <f aca="false">B3033-B3034</f>
        <v>2</v>
      </c>
      <c r="D3034" s="0" t="n">
        <f aca="false">IF(D3033+C3034&gt;=3,0,D3033+C3034)</f>
        <v>2</v>
      </c>
    </row>
    <row r="3035" customFormat="false" ht="12.8" hidden="false" customHeight="false" outlineLevel="0" collapsed="false">
      <c r="A3035" s="0" t="n">
        <v>6943</v>
      </c>
      <c r="B3035" s="0" t="n">
        <v>5192</v>
      </c>
      <c r="C3035" s="0" t="n">
        <f aca="false">B3034-B3035</f>
        <v>1</v>
      </c>
      <c r="D3035" s="0" t="n">
        <f aca="false">IF(D3034+C3035&gt;=3,0,D3034+C3035)</f>
        <v>0</v>
      </c>
    </row>
    <row r="3036" customFormat="false" ht="12.8" hidden="false" customHeight="false" outlineLevel="0" collapsed="false">
      <c r="A3036" s="0" t="n">
        <v>6941</v>
      </c>
      <c r="B3036" s="0" t="n">
        <v>5191</v>
      </c>
      <c r="C3036" s="0" t="n">
        <f aca="false">B3035-B3036</f>
        <v>1</v>
      </c>
      <c r="D3036" s="0" t="n">
        <f aca="false">IF(D3035+C3036&gt;=3,0,D3035+C3036)</f>
        <v>1</v>
      </c>
    </row>
    <row r="3037" customFormat="false" ht="12.8" hidden="false" customHeight="false" outlineLevel="0" collapsed="false">
      <c r="A3037" s="0" t="n">
        <v>6940</v>
      </c>
      <c r="B3037" s="0" t="n">
        <v>5190</v>
      </c>
      <c r="C3037" s="0" t="n">
        <f aca="false">B3036-B3037</f>
        <v>1</v>
      </c>
      <c r="D3037" s="0" t="n">
        <f aca="false">IF(D3036+C3037&gt;=3,0,D3036+C3037)</f>
        <v>2</v>
      </c>
    </row>
    <row r="3038" customFormat="false" ht="12.8" hidden="false" customHeight="false" outlineLevel="0" collapsed="false">
      <c r="A3038" s="0" t="n">
        <v>6939</v>
      </c>
      <c r="B3038" s="0" t="n">
        <v>5186</v>
      </c>
      <c r="C3038" s="0" t="n">
        <f aca="false">B3037-B3038</f>
        <v>4</v>
      </c>
      <c r="D3038" s="0" t="n">
        <f aca="false">IF(D3037+C3038&gt;=3,0,D3037+C3038)</f>
        <v>0</v>
      </c>
    </row>
    <row r="3039" customFormat="false" ht="12.8" hidden="false" customHeight="false" outlineLevel="0" collapsed="false">
      <c r="A3039" s="0" t="n">
        <v>6939</v>
      </c>
      <c r="B3039" s="0" t="n">
        <v>5185</v>
      </c>
      <c r="C3039" s="0" t="n">
        <f aca="false">B3038-B3039</f>
        <v>1</v>
      </c>
      <c r="D3039" s="0" t="n">
        <f aca="false">IF(D3038+C3039&gt;=3,0,D3038+C3039)</f>
        <v>1</v>
      </c>
    </row>
    <row r="3040" customFormat="false" ht="12.8" hidden="false" customHeight="false" outlineLevel="0" collapsed="false">
      <c r="A3040" s="0" t="n">
        <v>6936</v>
      </c>
      <c r="B3040" s="0" t="n">
        <v>5184</v>
      </c>
      <c r="C3040" s="0" t="n">
        <f aca="false">B3039-B3040</f>
        <v>1</v>
      </c>
      <c r="D3040" s="0" t="n">
        <f aca="false">IF(D3039+C3040&gt;=3,0,D3039+C3040)</f>
        <v>2</v>
      </c>
    </row>
    <row r="3041" customFormat="false" ht="12.8" hidden="false" customHeight="false" outlineLevel="0" collapsed="false">
      <c r="A3041" s="0" t="n">
        <v>6934</v>
      </c>
      <c r="B3041" s="0" t="n">
        <v>5182</v>
      </c>
      <c r="C3041" s="0" t="n">
        <f aca="false">B3040-B3041</f>
        <v>2</v>
      </c>
      <c r="D3041" s="0" t="n">
        <f aca="false">IF(D3040+C3041&gt;=3,0,D3040+C3041)</f>
        <v>0</v>
      </c>
    </row>
    <row r="3042" customFormat="false" ht="12.8" hidden="false" customHeight="false" outlineLevel="0" collapsed="false">
      <c r="A3042" s="0" t="n">
        <v>6933</v>
      </c>
      <c r="B3042" s="0" t="n">
        <v>5181</v>
      </c>
      <c r="C3042" s="0" t="n">
        <f aca="false">B3041-B3042</f>
        <v>1</v>
      </c>
      <c r="D3042" s="0" t="n">
        <f aca="false">IF(D3041+C3042&gt;=3,0,D3041+C3042)</f>
        <v>1</v>
      </c>
    </row>
    <row r="3043" customFormat="false" ht="12.8" hidden="false" customHeight="false" outlineLevel="0" collapsed="false">
      <c r="A3043" s="0" t="n">
        <v>6933</v>
      </c>
      <c r="B3043" s="0" t="n">
        <v>5178</v>
      </c>
      <c r="C3043" s="0" t="n">
        <f aca="false">B3042-B3043</f>
        <v>3</v>
      </c>
      <c r="D3043" s="0" t="n">
        <f aca="false">IF(D3042+C3043&gt;=3,0,D3042+C3043)</f>
        <v>0</v>
      </c>
    </row>
    <row r="3044" customFormat="false" ht="12.8" hidden="false" customHeight="false" outlineLevel="0" collapsed="false">
      <c r="A3044" s="0" t="n">
        <v>6932</v>
      </c>
      <c r="B3044" s="0" t="n">
        <v>5175</v>
      </c>
      <c r="C3044" s="0" t="n">
        <f aca="false">B3043-B3044</f>
        <v>3</v>
      </c>
      <c r="D3044" s="0" t="n">
        <f aca="false">IF(D3043+C3044&gt;=3,0,D3043+C3044)</f>
        <v>0</v>
      </c>
    </row>
    <row r="3045" customFormat="false" ht="12.8" hidden="false" customHeight="false" outlineLevel="0" collapsed="false">
      <c r="A3045" s="0" t="n">
        <v>6931</v>
      </c>
      <c r="B3045" s="0" t="n">
        <v>5173</v>
      </c>
      <c r="C3045" s="0" t="n">
        <f aca="false">B3044-B3045</f>
        <v>2</v>
      </c>
      <c r="D3045" s="0" t="n">
        <f aca="false">IF(D3044+C3045&gt;=3,0,D3044+C3045)</f>
        <v>2</v>
      </c>
    </row>
    <row r="3046" customFormat="false" ht="12.8" hidden="false" customHeight="false" outlineLevel="0" collapsed="false">
      <c r="A3046" s="0" t="n">
        <v>6930</v>
      </c>
      <c r="B3046" s="0" t="n">
        <v>5171</v>
      </c>
      <c r="C3046" s="0" t="n">
        <f aca="false">B3045-B3046</f>
        <v>2</v>
      </c>
      <c r="D3046" s="0" t="n">
        <f aca="false">IF(D3045+C3046&gt;=3,0,D3045+C3046)</f>
        <v>0</v>
      </c>
    </row>
    <row r="3047" customFormat="false" ht="12.8" hidden="false" customHeight="false" outlineLevel="0" collapsed="false">
      <c r="A3047" s="0" t="n">
        <v>6929</v>
      </c>
      <c r="B3047" s="0" t="n">
        <v>5170</v>
      </c>
      <c r="C3047" s="0" t="n">
        <f aca="false">B3046-B3047</f>
        <v>1</v>
      </c>
      <c r="D3047" s="0" t="n">
        <f aca="false">IF(D3046+C3047&gt;=3,0,D3046+C3047)</f>
        <v>1</v>
      </c>
    </row>
    <row r="3048" customFormat="false" ht="12.8" hidden="false" customHeight="false" outlineLevel="0" collapsed="false">
      <c r="A3048" s="0" t="n">
        <v>6928</v>
      </c>
      <c r="B3048" s="0" t="n">
        <v>5169</v>
      </c>
      <c r="C3048" s="0" t="n">
        <f aca="false">B3047-B3048</f>
        <v>1</v>
      </c>
      <c r="D3048" s="0" t="n">
        <f aca="false">IF(D3047+C3048&gt;=3,0,D3047+C3048)</f>
        <v>2</v>
      </c>
    </row>
    <row r="3049" customFormat="false" ht="12.8" hidden="false" customHeight="false" outlineLevel="0" collapsed="false">
      <c r="A3049" s="0" t="n">
        <v>6927</v>
      </c>
      <c r="B3049" s="0" t="n">
        <v>5166</v>
      </c>
      <c r="C3049" s="0" t="n">
        <f aca="false">B3048-B3049</f>
        <v>3</v>
      </c>
      <c r="D3049" s="0" t="n">
        <f aca="false">IF(D3048+C3049&gt;=3,0,D3048+C3049)</f>
        <v>0</v>
      </c>
    </row>
    <row r="3050" customFormat="false" ht="12.8" hidden="false" customHeight="false" outlineLevel="0" collapsed="false">
      <c r="A3050" s="0" t="n">
        <v>6927</v>
      </c>
      <c r="B3050" s="0" t="n">
        <v>5158</v>
      </c>
      <c r="C3050" s="0" t="n">
        <f aca="false">B3049-B3050</f>
        <v>8</v>
      </c>
      <c r="D3050" s="0" t="n">
        <f aca="false">IF(D3049+C3050&gt;=3,0,D3049+C3050)</f>
        <v>0</v>
      </c>
    </row>
    <row r="3051" customFormat="false" ht="12.8" hidden="false" customHeight="false" outlineLevel="0" collapsed="false">
      <c r="A3051" s="0" t="n">
        <v>6925</v>
      </c>
      <c r="B3051" s="0" t="n">
        <v>5157</v>
      </c>
      <c r="C3051" s="0" t="n">
        <f aca="false">B3050-B3051</f>
        <v>1</v>
      </c>
      <c r="D3051" s="0" t="n">
        <f aca="false">IF(D3050+C3051&gt;=3,0,D3050+C3051)</f>
        <v>1</v>
      </c>
    </row>
    <row r="3052" customFormat="false" ht="12.8" hidden="false" customHeight="false" outlineLevel="0" collapsed="false">
      <c r="A3052" s="0" t="n">
        <v>6925</v>
      </c>
      <c r="B3052" s="0" t="n">
        <v>5156</v>
      </c>
      <c r="C3052" s="0" t="n">
        <f aca="false">B3051-B3052</f>
        <v>1</v>
      </c>
      <c r="D3052" s="0" t="n">
        <f aca="false">IF(D3051+C3052&gt;=3,0,D3051+C3052)</f>
        <v>2</v>
      </c>
    </row>
    <row r="3053" customFormat="false" ht="12.8" hidden="false" customHeight="false" outlineLevel="0" collapsed="false">
      <c r="A3053" s="0" t="n">
        <v>6923</v>
      </c>
      <c r="B3053" s="0" t="n">
        <v>5153</v>
      </c>
      <c r="C3053" s="0" t="n">
        <f aca="false">B3052-B3053</f>
        <v>3</v>
      </c>
      <c r="D3053" s="0" t="n">
        <f aca="false">IF(D3052+C3053&gt;=3,0,D3052+C3053)</f>
        <v>0</v>
      </c>
    </row>
    <row r="3054" customFormat="false" ht="12.8" hidden="false" customHeight="false" outlineLevel="0" collapsed="false">
      <c r="A3054" s="0" t="n">
        <v>6923</v>
      </c>
      <c r="B3054" s="0" t="n">
        <v>5152</v>
      </c>
      <c r="C3054" s="0" t="n">
        <f aca="false">B3053-B3054</f>
        <v>1</v>
      </c>
      <c r="D3054" s="0" t="n">
        <f aca="false">IF(D3053+C3054&gt;=3,0,D3053+C3054)</f>
        <v>1</v>
      </c>
    </row>
    <row r="3055" customFormat="false" ht="12.8" hidden="false" customHeight="false" outlineLevel="0" collapsed="false">
      <c r="A3055" s="0" t="n">
        <v>6923</v>
      </c>
      <c r="B3055" s="0" t="n">
        <v>5150</v>
      </c>
      <c r="C3055" s="0" t="n">
        <f aca="false">B3054-B3055</f>
        <v>2</v>
      </c>
      <c r="D3055" s="0" t="n">
        <f aca="false">IF(D3054+C3055&gt;=3,0,D3054+C3055)</f>
        <v>0</v>
      </c>
    </row>
    <row r="3056" customFormat="false" ht="12.8" hidden="false" customHeight="false" outlineLevel="0" collapsed="false">
      <c r="A3056" s="0" t="n">
        <v>6922</v>
      </c>
      <c r="B3056" s="0" t="n">
        <v>5149</v>
      </c>
      <c r="C3056" s="0" t="n">
        <f aca="false">B3055-B3056</f>
        <v>1</v>
      </c>
      <c r="D3056" s="0" t="n">
        <f aca="false">IF(D3055+C3056&gt;=3,0,D3055+C3056)</f>
        <v>1</v>
      </c>
    </row>
    <row r="3057" customFormat="false" ht="12.8" hidden="false" customHeight="false" outlineLevel="0" collapsed="false">
      <c r="A3057" s="0" t="n">
        <v>6920</v>
      </c>
      <c r="B3057" s="0" t="n">
        <v>5146</v>
      </c>
      <c r="C3057" s="0" t="n">
        <f aca="false">B3056-B3057</f>
        <v>3</v>
      </c>
      <c r="D3057" s="0" t="n">
        <f aca="false">IF(D3056+C3057&gt;=3,0,D3056+C3057)</f>
        <v>0</v>
      </c>
    </row>
    <row r="3058" customFormat="false" ht="12.8" hidden="false" customHeight="false" outlineLevel="0" collapsed="false">
      <c r="A3058" s="0" t="n">
        <v>6919</v>
      </c>
      <c r="B3058" s="0" t="n">
        <v>5144</v>
      </c>
      <c r="C3058" s="0" t="n">
        <f aca="false">B3057-B3058</f>
        <v>2</v>
      </c>
      <c r="D3058" s="0" t="n">
        <f aca="false">IF(D3057+C3058&gt;=3,0,D3057+C3058)</f>
        <v>2</v>
      </c>
    </row>
    <row r="3059" customFormat="false" ht="12.8" hidden="false" customHeight="false" outlineLevel="0" collapsed="false">
      <c r="A3059" s="0" t="n">
        <v>6918</v>
      </c>
      <c r="B3059" s="0" t="n">
        <v>5143</v>
      </c>
      <c r="C3059" s="0" t="n">
        <f aca="false">B3058-B3059</f>
        <v>1</v>
      </c>
      <c r="D3059" s="0" t="n">
        <f aca="false">IF(D3058+C3059&gt;=3,0,D3058+C3059)</f>
        <v>0</v>
      </c>
    </row>
    <row r="3060" customFormat="false" ht="12.8" hidden="false" customHeight="false" outlineLevel="0" collapsed="false">
      <c r="A3060" s="0" t="n">
        <v>6918</v>
      </c>
      <c r="B3060" s="0" t="n">
        <v>5141</v>
      </c>
      <c r="C3060" s="0" t="n">
        <f aca="false">B3059-B3060</f>
        <v>2</v>
      </c>
      <c r="D3060" s="0" t="n">
        <f aca="false">IF(D3059+C3060&gt;=3,0,D3059+C3060)</f>
        <v>2</v>
      </c>
    </row>
    <row r="3061" customFormat="false" ht="12.8" hidden="false" customHeight="false" outlineLevel="0" collapsed="false">
      <c r="A3061" s="0" t="n">
        <v>6916</v>
      </c>
      <c r="B3061" s="0" t="n">
        <v>5140</v>
      </c>
      <c r="C3061" s="0" t="n">
        <f aca="false">B3060-B3061</f>
        <v>1</v>
      </c>
      <c r="D3061" s="0" t="n">
        <f aca="false">IF(D3060+C3061&gt;=3,0,D3060+C3061)</f>
        <v>0</v>
      </c>
    </row>
    <row r="3062" customFormat="false" ht="12.8" hidden="false" customHeight="false" outlineLevel="0" collapsed="false">
      <c r="A3062" s="0" t="n">
        <v>6916</v>
      </c>
      <c r="B3062" s="0" t="n">
        <v>5139</v>
      </c>
      <c r="C3062" s="0" t="n">
        <f aca="false">B3061-B3062</f>
        <v>1</v>
      </c>
      <c r="D3062" s="0" t="n">
        <f aca="false">IF(D3061+C3062&gt;=3,0,D3061+C3062)</f>
        <v>1</v>
      </c>
    </row>
    <row r="3063" customFormat="false" ht="12.8" hidden="false" customHeight="false" outlineLevel="0" collapsed="false">
      <c r="A3063" s="0" t="n">
        <v>6915</v>
      </c>
      <c r="B3063" s="0" t="n">
        <v>5138</v>
      </c>
      <c r="C3063" s="0" t="n">
        <f aca="false">B3062-B3063</f>
        <v>1</v>
      </c>
      <c r="D3063" s="0" t="n">
        <f aca="false">IF(D3062+C3063&gt;=3,0,D3062+C3063)</f>
        <v>2</v>
      </c>
    </row>
    <row r="3064" customFormat="false" ht="12.8" hidden="false" customHeight="false" outlineLevel="0" collapsed="false">
      <c r="A3064" s="0" t="n">
        <v>6913</v>
      </c>
      <c r="B3064" s="0" t="n">
        <v>5136</v>
      </c>
      <c r="C3064" s="0" t="n">
        <f aca="false">B3063-B3064</f>
        <v>2</v>
      </c>
      <c r="D3064" s="0" t="n">
        <f aca="false">IF(D3063+C3064&gt;=3,0,D3063+C3064)</f>
        <v>0</v>
      </c>
    </row>
    <row r="3065" customFormat="false" ht="12.8" hidden="false" customHeight="false" outlineLevel="0" collapsed="false">
      <c r="A3065" s="0" t="n">
        <v>6910</v>
      </c>
      <c r="B3065" s="0" t="n">
        <v>5135</v>
      </c>
      <c r="C3065" s="0" t="n">
        <f aca="false">B3064-B3065</f>
        <v>1</v>
      </c>
      <c r="D3065" s="0" t="n">
        <f aca="false">IF(D3064+C3065&gt;=3,0,D3064+C3065)</f>
        <v>1</v>
      </c>
    </row>
    <row r="3066" customFormat="false" ht="12.8" hidden="false" customHeight="false" outlineLevel="0" collapsed="false">
      <c r="A3066" s="0" t="n">
        <v>6908</v>
      </c>
      <c r="B3066" s="0" t="n">
        <v>5134</v>
      </c>
      <c r="C3066" s="0" t="n">
        <f aca="false">B3065-B3066</f>
        <v>1</v>
      </c>
      <c r="D3066" s="0" t="n">
        <f aca="false">IF(D3065+C3066&gt;=3,0,D3065+C3066)</f>
        <v>2</v>
      </c>
    </row>
    <row r="3067" customFormat="false" ht="12.8" hidden="false" customHeight="false" outlineLevel="0" collapsed="false">
      <c r="A3067" s="0" t="n">
        <v>6908</v>
      </c>
      <c r="B3067" s="0" t="n">
        <v>5133</v>
      </c>
      <c r="C3067" s="0" t="n">
        <f aca="false">B3066-B3067</f>
        <v>1</v>
      </c>
      <c r="D3067" s="0" t="n">
        <f aca="false">IF(D3066+C3067&gt;=3,0,D3066+C3067)</f>
        <v>0</v>
      </c>
    </row>
    <row r="3068" customFormat="false" ht="12.8" hidden="false" customHeight="false" outlineLevel="0" collapsed="false">
      <c r="A3068" s="0" t="n">
        <v>6908</v>
      </c>
      <c r="B3068" s="0" t="n">
        <v>5131</v>
      </c>
      <c r="C3068" s="0" t="n">
        <f aca="false">B3067-B3068</f>
        <v>2</v>
      </c>
      <c r="D3068" s="0" t="n">
        <f aca="false">IF(D3067+C3068&gt;=3,0,D3067+C3068)</f>
        <v>2</v>
      </c>
    </row>
    <row r="3069" customFormat="false" ht="12.8" hidden="false" customHeight="false" outlineLevel="0" collapsed="false">
      <c r="A3069" s="0" t="n">
        <v>6905</v>
      </c>
      <c r="B3069" s="0" t="n">
        <v>5127</v>
      </c>
      <c r="C3069" s="0" t="n">
        <f aca="false">B3068-B3069</f>
        <v>4</v>
      </c>
      <c r="D3069" s="0" t="n">
        <f aca="false">IF(D3068+C3069&gt;=3,0,D3068+C3069)</f>
        <v>0</v>
      </c>
    </row>
    <row r="3070" customFormat="false" ht="12.8" hidden="false" customHeight="false" outlineLevel="0" collapsed="false">
      <c r="A3070" s="0" t="n">
        <v>6904</v>
      </c>
      <c r="B3070" s="0" t="n">
        <v>5126</v>
      </c>
      <c r="C3070" s="0" t="n">
        <f aca="false">B3069-B3070</f>
        <v>1</v>
      </c>
      <c r="D3070" s="0" t="n">
        <f aca="false">IF(D3069+C3070&gt;=3,0,D3069+C3070)</f>
        <v>1</v>
      </c>
    </row>
    <row r="3071" customFormat="false" ht="12.8" hidden="false" customHeight="false" outlineLevel="0" collapsed="false">
      <c r="A3071" s="0" t="n">
        <v>6904</v>
      </c>
      <c r="B3071" s="0" t="n">
        <v>5125</v>
      </c>
      <c r="C3071" s="0" t="n">
        <f aca="false">B3070-B3071</f>
        <v>1</v>
      </c>
      <c r="D3071" s="0" t="n">
        <f aca="false">IF(D3070+C3071&gt;=3,0,D3070+C3071)</f>
        <v>2</v>
      </c>
    </row>
    <row r="3072" customFormat="false" ht="12.8" hidden="false" customHeight="false" outlineLevel="0" collapsed="false">
      <c r="A3072" s="0" t="n">
        <v>6902</v>
      </c>
      <c r="B3072" s="0" t="n">
        <v>5124</v>
      </c>
      <c r="C3072" s="0" t="n">
        <f aca="false">B3071-B3072</f>
        <v>1</v>
      </c>
      <c r="D3072" s="0" t="n">
        <f aca="false">IF(D3071+C3072&gt;=3,0,D3071+C3072)</f>
        <v>0</v>
      </c>
    </row>
    <row r="3073" customFormat="false" ht="12.8" hidden="false" customHeight="false" outlineLevel="0" collapsed="false">
      <c r="A3073" s="0" t="n">
        <v>6902</v>
      </c>
      <c r="B3073" s="0" t="n">
        <v>5122</v>
      </c>
      <c r="C3073" s="0" t="n">
        <f aca="false">B3072-B3073</f>
        <v>2</v>
      </c>
      <c r="D3073" s="0" t="n">
        <f aca="false">IF(D3072+C3073&gt;=3,0,D3072+C3073)</f>
        <v>2</v>
      </c>
    </row>
    <row r="3074" customFormat="false" ht="12.8" hidden="false" customHeight="false" outlineLevel="0" collapsed="false">
      <c r="A3074" s="0" t="n">
        <v>6902</v>
      </c>
      <c r="B3074" s="0" t="n">
        <v>5120</v>
      </c>
      <c r="C3074" s="0" t="n">
        <f aca="false">B3073-B3074</f>
        <v>2</v>
      </c>
      <c r="D3074" s="0" t="n">
        <f aca="false">IF(D3073+C3074&gt;=3,0,D3073+C3074)</f>
        <v>0</v>
      </c>
    </row>
    <row r="3075" customFormat="false" ht="12.8" hidden="false" customHeight="false" outlineLevel="0" collapsed="false">
      <c r="A3075" s="0" t="n">
        <v>6900</v>
      </c>
      <c r="B3075" s="0" t="n">
        <v>5119</v>
      </c>
      <c r="C3075" s="0" t="n">
        <f aca="false">B3074-B3075</f>
        <v>1</v>
      </c>
      <c r="D3075" s="0" t="n">
        <f aca="false">IF(D3074+C3075&gt;=3,0,D3074+C3075)</f>
        <v>1</v>
      </c>
    </row>
    <row r="3076" customFormat="false" ht="12.8" hidden="false" customHeight="false" outlineLevel="0" collapsed="false">
      <c r="A3076" s="0" t="n">
        <v>6900</v>
      </c>
      <c r="B3076" s="0" t="n">
        <v>5118</v>
      </c>
      <c r="C3076" s="0" t="n">
        <f aca="false">B3075-B3076</f>
        <v>1</v>
      </c>
      <c r="D3076" s="0" t="n">
        <f aca="false">IF(D3075+C3076&gt;=3,0,D3075+C3076)</f>
        <v>2</v>
      </c>
    </row>
    <row r="3077" customFormat="false" ht="12.8" hidden="false" customHeight="false" outlineLevel="0" collapsed="false">
      <c r="A3077" s="0" t="n">
        <v>6899</v>
      </c>
      <c r="B3077" s="0" t="n">
        <v>5117</v>
      </c>
      <c r="C3077" s="0" t="n">
        <f aca="false">B3076-B3077</f>
        <v>1</v>
      </c>
      <c r="D3077" s="0" t="n">
        <f aca="false">IF(D3076+C3077&gt;=3,0,D3076+C3077)</f>
        <v>0</v>
      </c>
    </row>
    <row r="3078" customFormat="false" ht="12.8" hidden="false" customHeight="false" outlineLevel="0" collapsed="false">
      <c r="A3078" s="0" t="n">
        <v>6898</v>
      </c>
      <c r="B3078" s="0" t="n">
        <v>5115</v>
      </c>
      <c r="C3078" s="0" t="n">
        <f aca="false">B3077-B3078</f>
        <v>2</v>
      </c>
      <c r="D3078" s="0" t="n">
        <f aca="false">IF(D3077+C3078&gt;=3,0,D3077+C3078)</f>
        <v>2</v>
      </c>
    </row>
    <row r="3079" customFormat="false" ht="12.8" hidden="false" customHeight="false" outlineLevel="0" collapsed="false">
      <c r="A3079" s="0" t="n">
        <v>6898</v>
      </c>
      <c r="B3079" s="0" t="n">
        <v>5114</v>
      </c>
      <c r="C3079" s="0" t="n">
        <f aca="false">B3078-B3079</f>
        <v>1</v>
      </c>
      <c r="D3079" s="0" t="n">
        <f aca="false">IF(D3078+C3079&gt;=3,0,D3078+C3079)</f>
        <v>0</v>
      </c>
    </row>
    <row r="3080" customFormat="false" ht="12.8" hidden="false" customHeight="false" outlineLevel="0" collapsed="false">
      <c r="A3080" s="0" t="n">
        <v>6898</v>
      </c>
      <c r="B3080" s="0" t="n">
        <v>5113</v>
      </c>
      <c r="C3080" s="0" t="n">
        <f aca="false">B3079-B3080</f>
        <v>1</v>
      </c>
      <c r="D3080" s="0" t="n">
        <f aca="false">IF(D3079+C3080&gt;=3,0,D3079+C3080)</f>
        <v>1</v>
      </c>
    </row>
    <row r="3081" customFormat="false" ht="12.8" hidden="false" customHeight="false" outlineLevel="0" collapsed="false">
      <c r="A3081" s="0" t="n">
        <v>6896</v>
      </c>
      <c r="B3081" s="0" t="n">
        <v>5111</v>
      </c>
      <c r="C3081" s="0" t="n">
        <f aca="false">B3080-B3081</f>
        <v>2</v>
      </c>
      <c r="D3081" s="0" t="n">
        <f aca="false">IF(D3080+C3081&gt;=3,0,D3080+C3081)</f>
        <v>0</v>
      </c>
    </row>
    <row r="3082" customFormat="false" ht="12.8" hidden="false" customHeight="false" outlineLevel="0" collapsed="false">
      <c r="A3082" s="0" t="n">
        <v>6895</v>
      </c>
      <c r="B3082" s="0" t="n">
        <v>5109</v>
      </c>
      <c r="C3082" s="0" t="n">
        <f aca="false">B3081-B3082</f>
        <v>2</v>
      </c>
      <c r="D3082" s="0" t="n">
        <f aca="false">IF(D3081+C3082&gt;=3,0,D3081+C3082)</f>
        <v>2</v>
      </c>
    </row>
    <row r="3083" customFormat="false" ht="12.8" hidden="false" customHeight="false" outlineLevel="0" collapsed="false">
      <c r="A3083" s="0" t="n">
        <v>6894</v>
      </c>
      <c r="B3083" s="0" t="n">
        <v>5107</v>
      </c>
      <c r="C3083" s="0" t="n">
        <f aca="false">B3082-B3083</f>
        <v>2</v>
      </c>
      <c r="D3083" s="0" t="n">
        <f aca="false">IF(D3082+C3083&gt;=3,0,D3082+C3083)</f>
        <v>0</v>
      </c>
    </row>
    <row r="3084" customFormat="false" ht="12.8" hidden="false" customHeight="false" outlineLevel="0" collapsed="false">
      <c r="A3084" s="0" t="n">
        <v>6893</v>
      </c>
      <c r="B3084" s="0" t="n">
        <v>5106</v>
      </c>
      <c r="C3084" s="0" t="n">
        <f aca="false">B3083-B3084</f>
        <v>1</v>
      </c>
      <c r="D3084" s="0" t="n">
        <f aca="false">IF(D3083+C3084&gt;=3,0,D3083+C3084)</f>
        <v>1</v>
      </c>
    </row>
    <row r="3085" customFormat="false" ht="12.8" hidden="false" customHeight="false" outlineLevel="0" collapsed="false">
      <c r="A3085" s="0" t="n">
        <v>6891</v>
      </c>
      <c r="B3085" s="0" t="n">
        <v>5105</v>
      </c>
      <c r="C3085" s="0" t="n">
        <f aca="false">B3084-B3085</f>
        <v>1</v>
      </c>
      <c r="D3085" s="0" t="n">
        <f aca="false">IF(D3084+C3085&gt;=3,0,D3084+C3085)</f>
        <v>2</v>
      </c>
    </row>
    <row r="3086" customFormat="false" ht="12.8" hidden="false" customHeight="false" outlineLevel="0" collapsed="false">
      <c r="A3086" s="0" t="n">
        <v>6890</v>
      </c>
      <c r="B3086" s="0" t="n">
        <v>5104</v>
      </c>
      <c r="C3086" s="0" t="n">
        <f aca="false">B3085-B3086</f>
        <v>1</v>
      </c>
      <c r="D3086" s="0" t="n">
        <f aca="false">IF(D3085+C3086&gt;=3,0,D3085+C3086)</f>
        <v>0</v>
      </c>
    </row>
    <row r="3087" customFormat="false" ht="12.8" hidden="false" customHeight="false" outlineLevel="0" collapsed="false">
      <c r="A3087" s="0" t="n">
        <v>6889</v>
      </c>
      <c r="B3087" s="0" t="n">
        <v>5100</v>
      </c>
      <c r="C3087" s="0" t="n">
        <f aca="false">B3086-B3087</f>
        <v>4</v>
      </c>
      <c r="D3087" s="0" t="n">
        <f aca="false">IF(D3086+C3087&gt;=3,0,D3086+C3087)</f>
        <v>0</v>
      </c>
    </row>
    <row r="3088" customFormat="false" ht="12.8" hidden="false" customHeight="false" outlineLevel="0" collapsed="false">
      <c r="A3088" s="0" t="n">
        <v>6887</v>
      </c>
      <c r="B3088" s="0" t="n">
        <v>5098</v>
      </c>
      <c r="C3088" s="0" t="n">
        <f aca="false">B3087-B3088</f>
        <v>2</v>
      </c>
      <c r="D3088" s="0" t="n">
        <f aca="false">IF(D3087+C3088&gt;=3,0,D3087+C3088)</f>
        <v>2</v>
      </c>
    </row>
    <row r="3089" customFormat="false" ht="12.8" hidden="false" customHeight="false" outlineLevel="0" collapsed="false">
      <c r="A3089" s="0" t="n">
        <v>6886</v>
      </c>
      <c r="B3089" s="0" t="n">
        <v>5096</v>
      </c>
      <c r="C3089" s="0" t="n">
        <f aca="false">B3088-B3089</f>
        <v>2</v>
      </c>
      <c r="D3089" s="0" t="n">
        <f aca="false">IF(D3088+C3089&gt;=3,0,D3088+C3089)</f>
        <v>0</v>
      </c>
    </row>
    <row r="3090" customFormat="false" ht="12.8" hidden="false" customHeight="false" outlineLevel="0" collapsed="false">
      <c r="A3090" s="0" t="n">
        <v>6884</v>
      </c>
      <c r="B3090" s="0" t="n">
        <v>5094</v>
      </c>
      <c r="C3090" s="0" t="n">
        <f aca="false">B3089-B3090</f>
        <v>2</v>
      </c>
      <c r="D3090" s="0" t="n">
        <f aca="false">IF(D3089+C3090&gt;=3,0,D3089+C3090)</f>
        <v>2</v>
      </c>
    </row>
    <row r="3091" customFormat="false" ht="12.8" hidden="false" customHeight="false" outlineLevel="0" collapsed="false">
      <c r="A3091" s="0" t="n">
        <v>6883</v>
      </c>
      <c r="B3091" s="0" t="n">
        <v>5093</v>
      </c>
      <c r="C3091" s="0" t="n">
        <f aca="false">B3090-B3091</f>
        <v>1</v>
      </c>
      <c r="D3091" s="0" t="n">
        <f aca="false">IF(D3090+C3091&gt;=3,0,D3090+C3091)</f>
        <v>0</v>
      </c>
    </row>
    <row r="3092" customFormat="false" ht="12.8" hidden="false" customHeight="false" outlineLevel="0" collapsed="false">
      <c r="A3092" s="0" t="n">
        <v>6883</v>
      </c>
      <c r="B3092" s="0" t="n">
        <v>5092</v>
      </c>
      <c r="C3092" s="0" t="n">
        <f aca="false">B3091-B3092</f>
        <v>1</v>
      </c>
      <c r="D3092" s="0" t="n">
        <f aca="false">IF(D3091+C3092&gt;=3,0,D3091+C3092)</f>
        <v>1</v>
      </c>
    </row>
    <row r="3093" customFormat="false" ht="12.8" hidden="false" customHeight="false" outlineLevel="0" collapsed="false">
      <c r="A3093" s="0" t="n">
        <v>6883</v>
      </c>
      <c r="B3093" s="0" t="n">
        <v>5091</v>
      </c>
      <c r="C3093" s="0" t="n">
        <f aca="false">B3092-B3093</f>
        <v>1</v>
      </c>
      <c r="D3093" s="0" t="n">
        <f aca="false">IF(D3092+C3093&gt;=3,0,D3092+C3093)</f>
        <v>2</v>
      </c>
    </row>
    <row r="3094" customFormat="false" ht="12.8" hidden="false" customHeight="false" outlineLevel="0" collapsed="false">
      <c r="A3094" s="0" t="n">
        <v>6883</v>
      </c>
      <c r="B3094" s="0" t="n">
        <v>5090</v>
      </c>
      <c r="C3094" s="0" t="n">
        <f aca="false">B3093-B3094</f>
        <v>1</v>
      </c>
      <c r="D3094" s="0" t="n">
        <f aca="false">IF(D3093+C3094&gt;=3,0,D3093+C3094)</f>
        <v>0</v>
      </c>
    </row>
    <row r="3095" customFormat="false" ht="12.8" hidden="false" customHeight="false" outlineLevel="0" collapsed="false">
      <c r="A3095" s="0" t="n">
        <v>6882</v>
      </c>
      <c r="B3095" s="0" t="n">
        <v>5088</v>
      </c>
      <c r="C3095" s="0" t="n">
        <f aca="false">B3094-B3095</f>
        <v>2</v>
      </c>
      <c r="D3095" s="0" t="n">
        <f aca="false">IF(D3094+C3095&gt;=3,0,D3094+C3095)</f>
        <v>2</v>
      </c>
    </row>
    <row r="3096" customFormat="false" ht="12.8" hidden="false" customHeight="false" outlineLevel="0" collapsed="false">
      <c r="A3096" s="0" t="n">
        <v>6882</v>
      </c>
      <c r="B3096" s="0" t="n">
        <v>5086</v>
      </c>
      <c r="C3096" s="0" t="n">
        <f aca="false">B3095-B3096</f>
        <v>2</v>
      </c>
      <c r="D3096" s="0" t="n">
        <f aca="false">IF(D3095+C3096&gt;=3,0,D3095+C3096)</f>
        <v>0</v>
      </c>
    </row>
    <row r="3097" customFormat="false" ht="12.8" hidden="false" customHeight="false" outlineLevel="0" collapsed="false">
      <c r="A3097" s="0" t="n">
        <v>6881</v>
      </c>
      <c r="B3097" s="0" t="n">
        <v>5085</v>
      </c>
      <c r="C3097" s="0" t="n">
        <f aca="false">B3096-B3097</f>
        <v>1</v>
      </c>
      <c r="D3097" s="0" t="n">
        <f aca="false">IF(D3096+C3097&gt;=3,0,D3096+C3097)</f>
        <v>1</v>
      </c>
    </row>
    <row r="3098" customFormat="false" ht="12.8" hidden="false" customHeight="false" outlineLevel="0" collapsed="false">
      <c r="A3098" s="0" t="n">
        <v>6879</v>
      </c>
      <c r="B3098" s="0" t="n">
        <v>5084</v>
      </c>
      <c r="C3098" s="0" t="n">
        <f aca="false">B3097-B3098</f>
        <v>1</v>
      </c>
      <c r="D3098" s="0" t="n">
        <f aca="false">IF(D3097+C3098&gt;=3,0,D3097+C3098)</f>
        <v>2</v>
      </c>
    </row>
    <row r="3099" customFormat="false" ht="12.8" hidden="false" customHeight="false" outlineLevel="0" collapsed="false">
      <c r="A3099" s="0" t="n">
        <v>6878</v>
      </c>
      <c r="B3099" s="0" t="n">
        <v>5083</v>
      </c>
      <c r="C3099" s="0" t="n">
        <f aca="false">B3098-B3099</f>
        <v>1</v>
      </c>
      <c r="D3099" s="0" t="n">
        <f aca="false">IF(D3098+C3099&gt;=3,0,D3098+C3099)</f>
        <v>0</v>
      </c>
    </row>
    <row r="3100" customFormat="false" ht="12.8" hidden="false" customHeight="false" outlineLevel="0" collapsed="false">
      <c r="A3100" s="0" t="n">
        <v>6877</v>
      </c>
      <c r="B3100" s="0" t="n">
        <v>5082</v>
      </c>
      <c r="C3100" s="0" t="n">
        <f aca="false">B3099-B3100</f>
        <v>1</v>
      </c>
      <c r="D3100" s="0" t="n">
        <f aca="false">IF(D3099+C3100&gt;=3,0,D3099+C3100)</f>
        <v>1</v>
      </c>
    </row>
    <row r="3101" customFormat="false" ht="12.8" hidden="false" customHeight="false" outlineLevel="0" collapsed="false">
      <c r="A3101" s="0" t="n">
        <v>6876</v>
      </c>
      <c r="B3101" s="0" t="n">
        <v>5081</v>
      </c>
      <c r="C3101" s="0" t="n">
        <f aca="false">B3100-B3101</f>
        <v>1</v>
      </c>
      <c r="D3101" s="0" t="n">
        <f aca="false">IF(D3100+C3101&gt;=3,0,D3100+C3101)</f>
        <v>2</v>
      </c>
    </row>
    <row r="3102" customFormat="false" ht="12.8" hidden="false" customHeight="false" outlineLevel="0" collapsed="false">
      <c r="A3102" s="0" t="n">
        <v>6874</v>
      </c>
      <c r="B3102" s="0" t="n">
        <v>5080</v>
      </c>
      <c r="C3102" s="0" t="n">
        <f aca="false">B3101-B3102</f>
        <v>1</v>
      </c>
      <c r="D3102" s="0" t="n">
        <f aca="false">IF(D3101+C3102&gt;=3,0,D3101+C3102)</f>
        <v>0</v>
      </c>
    </row>
    <row r="3103" customFormat="false" ht="12.8" hidden="false" customHeight="false" outlineLevel="0" collapsed="false">
      <c r="A3103" s="0" t="n">
        <v>6874</v>
      </c>
      <c r="B3103" s="0" t="n">
        <v>5079</v>
      </c>
      <c r="C3103" s="0" t="n">
        <f aca="false">B3102-B3103</f>
        <v>1</v>
      </c>
      <c r="D3103" s="0" t="n">
        <f aca="false">IF(D3102+C3103&gt;=3,0,D3102+C3103)</f>
        <v>1</v>
      </c>
    </row>
    <row r="3104" customFormat="false" ht="12.8" hidden="false" customHeight="false" outlineLevel="0" collapsed="false">
      <c r="A3104" s="0" t="n">
        <v>6872</v>
      </c>
      <c r="B3104" s="0" t="n">
        <v>5078</v>
      </c>
      <c r="C3104" s="0" t="n">
        <f aca="false">B3103-B3104</f>
        <v>1</v>
      </c>
      <c r="D3104" s="0" t="n">
        <f aca="false">IF(D3103+C3104&gt;=3,0,D3103+C3104)</f>
        <v>2</v>
      </c>
    </row>
    <row r="3105" customFormat="false" ht="12.8" hidden="false" customHeight="false" outlineLevel="0" collapsed="false">
      <c r="A3105" s="0" t="n">
        <v>6872</v>
      </c>
      <c r="B3105" s="0" t="n">
        <v>5075</v>
      </c>
      <c r="C3105" s="0" t="n">
        <f aca="false">B3104-B3105</f>
        <v>3</v>
      </c>
      <c r="D3105" s="0" t="n">
        <f aca="false">IF(D3104+C3105&gt;=3,0,D3104+C3105)</f>
        <v>0</v>
      </c>
    </row>
    <row r="3106" customFormat="false" ht="12.8" hidden="false" customHeight="false" outlineLevel="0" collapsed="false">
      <c r="A3106" s="0" t="n">
        <v>6872</v>
      </c>
      <c r="B3106" s="0" t="n">
        <v>5074</v>
      </c>
      <c r="C3106" s="0" t="n">
        <f aca="false">B3105-B3106</f>
        <v>1</v>
      </c>
      <c r="D3106" s="0" t="n">
        <f aca="false">IF(D3105+C3106&gt;=3,0,D3105+C3106)</f>
        <v>1</v>
      </c>
    </row>
    <row r="3107" customFormat="false" ht="12.8" hidden="false" customHeight="false" outlineLevel="0" collapsed="false">
      <c r="A3107" s="0" t="n">
        <v>6870</v>
      </c>
      <c r="B3107" s="0" t="n">
        <v>5073</v>
      </c>
      <c r="C3107" s="0" t="n">
        <f aca="false">B3106-B3107</f>
        <v>1</v>
      </c>
      <c r="D3107" s="0" t="n">
        <f aca="false">IF(D3106+C3107&gt;=3,0,D3106+C3107)</f>
        <v>2</v>
      </c>
    </row>
    <row r="3108" customFormat="false" ht="12.8" hidden="false" customHeight="false" outlineLevel="0" collapsed="false">
      <c r="A3108" s="0" t="n">
        <v>6869</v>
      </c>
      <c r="B3108" s="0" t="n">
        <v>5071</v>
      </c>
      <c r="C3108" s="0" t="n">
        <f aca="false">B3107-B3108</f>
        <v>2</v>
      </c>
      <c r="D3108" s="0" t="n">
        <f aca="false">IF(D3107+C3108&gt;=3,0,D3107+C3108)</f>
        <v>0</v>
      </c>
    </row>
    <row r="3109" customFormat="false" ht="12.8" hidden="false" customHeight="false" outlineLevel="0" collapsed="false">
      <c r="A3109" s="0" t="n">
        <v>6868</v>
      </c>
      <c r="B3109" s="0" t="n">
        <v>5070</v>
      </c>
      <c r="C3109" s="0" t="n">
        <f aca="false">B3108-B3109</f>
        <v>1</v>
      </c>
      <c r="D3109" s="0" t="n">
        <f aca="false">IF(D3108+C3109&gt;=3,0,D3108+C3109)</f>
        <v>1</v>
      </c>
    </row>
    <row r="3110" customFormat="false" ht="12.8" hidden="false" customHeight="false" outlineLevel="0" collapsed="false">
      <c r="A3110" s="0" t="n">
        <v>6868</v>
      </c>
      <c r="B3110" s="0" t="n">
        <v>5069</v>
      </c>
      <c r="C3110" s="0" t="n">
        <f aca="false">B3109-B3110</f>
        <v>1</v>
      </c>
      <c r="D3110" s="0" t="n">
        <f aca="false">IF(D3109+C3110&gt;=3,0,D3109+C3110)</f>
        <v>2</v>
      </c>
    </row>
    <row r="3111" customFormat="false" ht="12.8" hidden="false" customHeight="false" outlineLevel="0" collapsed="false">
      <c r="A3111" s="0" t="n">
        <v>6866</v>
      </c>
      <c r="B3111" s="0" t="n">
        <v>5067</v>
      </c>
      <c r="C3111" s="0" t="n">
        <f aca="false">B3110-B3111</f>
        <v>2</v>
      </c>
      <c r="D3111" s="0" t="n">
        <f aca="false">IF(D3110+C3111&gt;=3,0,D3110+C3111)</f>
        <v>0</v>
      </c>
    </row>
    <row r="3112" customFormat="false" ht="12.8" hidden="false" customHeight="false" outlineLevel="0" collapsed="false">
      <c r="A3112" s="0" t="n">
        <v>6865</v>
      </c>
      <c r="B3112" s="0" t="n">
        <v>5066</v>
      </c>
      <c r="C3112" s="0" t="n">
        <f aca="false">B3111-B3112</f>
        <v>1</v>
      </c>
      <c r="D3112" s="0" t="n">
        <f aca="false">IF(D3111+C3112&gt;=3,0,D3111+C3112)</f>
        <v>1</v>
      </c>
    </row>
    <row r="3113" customFormat="false" ht="12.8" hidden="false" customHeight="false" outlineLevel="0" collapsed="false">
      <c r="A3113" s="0" t="n">
        <v>6865</v>
      </c>
      <c r="B3113" s="0" t="n">
        <v>5063</v>
      </c>
      <c r="C3113" s="0" t="n">
        <f aca="false">B3112-B3113</f>
        <v>3</v>
      </c>
      <c r="D3113" s="0" t="n">
        <f aca="false">IF(D3112+C3113&gt;=3,0,D3112+C3113)</f>
        <v>0</v>
      </c>
    </row>
    <row r="3114" customFormat="false" ht="12.8" hidden="false" customHeight="false" outlineLevel="0" collapsed="false">
      <c r="A3114" s="0" t="n">
        <v>6864</v>
      </c>
      <c r="B3114" s="0" t="n">
        <v>5062</v>
      </c>
      <c r="C3114" s="0" t="n">
        <f aca="false">B3113-B3114</f>
        <v>1</v>
      </c>
      <c r="D3114" s="0" t="n">
        <f aca="false">IF(D3113+C3114&gt;=3,0,D3113+C3114)</f>
        <v>1</v>
      </c>
    </row>
    <row r="3115" customFormat="false" ht="12.8" hidden="false" customHeight="false" outlineLevel="0" collapsed="false">
      <c r="A3115" s="0" t="n">
        <v>6864</v>
      </c>
      <c r="B3115" s="0" t="n">
        <v>5061</v>
      </c>
      <c r="C3115" s="0" t="n">
        <f aca="false">B3114-B3115</f>
        <v>1</v>
      </c>
      <c r="D3115" s="0" t="n">
        <f aca="false">IF(D3114+C3115&gt;=3,0,D3114+C3115)</f>
        <v>2</v>
      </c>
    </row>
    <row r="3116" customFormat="false" ht="12.8" hidden="false" customHeight="false" outlineLevel="0" collapsed="false">
      <c r="A3116" s="0" t="n">
        <v>6863</v>
      </c>
      <c r="B3116" s="0" t="n">
        <v>5059</v>
      </c>
      <c r="C3116" s="0" t="n">
        <f aca="false">B3115-B3116</f>
        <v>2</v>
      </c>
      <c r="D3116" s="0" t="n">
        <f aca="false">IF(D3115+C3116&gt;=3,0,D3115+C3116)</f>
        <v>0</v>
      </c>
    </row>
    <row r="3117" customFormat="false" ht="12.8" hidden="false" customHeight="false" outlineLevel="0" collapsed="false">
      <c r="A3117" s="0" t="n">
        <v>6862</v>
      </c>
      <c r="B3117" s="0" t="n">
        <v>5057</v>
      </c>
      <c r="C3117" s="0" t="n">
        <f aca="false">B3116-B3117</f>
        <v>2</v>
      </c>
      <c r="D3117" s="0" t="n">
        <f aca="false">IF(D3116+C3117&gt;=3,0,D3116+C3117)</f>
        <v>2</v>
      </c>
    </row>
    <row r="3118" customFormat="false" ht="12.8" hidden="false" customHeight="false" outlineLevel="0" collapsed="false">
      <c r="A3118" s="0" t="n">
        <v>6860</v>
      </c>
      <c r="B3118" s="0" t="n">
        <v>5056</v>
      </c>
      <c r="C3118" s="0" t="n">
        <f aca="false">B3117-B3118</f>
        <v>1</v>
      </c>
      <c r="D3118" s="0" t="n">
        <f aca="false">IF(D3117+C3118&gt;=3,0,D3117+C3118)</f>
        <v>0</v>
      </c>
    </row>
    <row r="3119" customFormat="false" ht="12.8" hidden="false" customHeight="false" outlineLevel="0" collapsed="false">
      <c r="A3119" s="0" t="n">
        <v>6859</v>
      </c>
      <c r="B3119" s="0" t="n">
        <v>5055</v>
      </c>
      <c r="C3119" s="0" t="n">
        <f aca="false">B3118-B3119</f>
        <v>1</v>
      </c>
      <c r="D3119" s="0" t="n">
        <f aca="false">IF(D3118+C3119&gt;=3,0,D3118+C3119)</f>
        <v>1</v>
      </c>
    </row>
    <row r="3120" customFormat="false" ht="12.8" hidden="false" customHeight="false" outlineLevel="0" collapsed="false">
      <c r="A3120" s="0" t="n">
        <v>6857</v>
      </c>
      <c r="B3120" s="0" t="n">
        <v>5054</v>
      </c>
      <c r="C3120" s="0" t="n">
        <f aca="false">B3119-B3120</f>
        <v>1</v>
      </c>
      <c r="D3120" s="0" t="n">
        <f aca="false">IF(D3119+C3120&gt;=3,0,D3119+C3120)</f>
        <v>2</v>
      </c>
    </row>
    <row r="3121" customFormat="false" ht="12.8" hidden="false" customHeight="false" outlineLevel="0" collapsed="false">
      <c r="A3121" s="0" t="n">
        <v>6856</v>
      </c>
      <c r="B3121" s="0" t="n">
        <v>5053</v>
      </c>
      <c r="C3121" s="0" t="n">
        <f aca="false">B3120-B3121</f>
        <v>1</v>
      </c>
      <c r="D3121" s="0" t="n">
        <f aca="false">IF(D3120+C3121&gt;=3,0,D3120+C3121)</f>
        <v>0</v>
      </c>
    </row>
    <row r="3122" customFormat="false" ht="12.8" hidden="false" customHeight="false" outlineLevel="0" collapsed="false">
      <c r="A3122" s="0" t="n">
        <v>6856</v>
      </c>
      <c r="B3122" s="0" t="n">
        <v>5049</v>
      </c>
      <c r="C3122" s="0" t="n">
        <f aca="false">B3121-B3122</f>
        <v>4</v>
      </c>
      <c r="D3122" s="0" t="n">
        <f aca="false">IF(D3121+C3122&gt;=3,0,D3121+C3122)</f>
        <v>0</v>
      </c>
    </row>
    <row r="3123" customFormat="false" ht="12.8" hidden="false" customHeight="false" outlineLevel="0" collapsed="false">
      <c r="A3123" s="0" t="n">
        <v>6855</v>
      </c>
      <c r="B3123" s="0" t="n">
        <v>5046</v>
      </c>
      <c r="C3123" s="0" t="n">
        <f aca="false">B3122-B3123</f>
        <v>3</v>
      </c>
      <c r="D3123" s="0" t="n">
        <f aca="false">IF(D3122+C3123&gt;=3,0,D3122+C3123)</f>
        <v>0</v>
      </c>
    </row>
    <row r="3124" customFormat="false" ht="12.8" hidden="false" customHeight="false" outlineLevel="0" collapsed="false">
      <c r="A3124" s="0" t="n">
        <v>6853</v>
      </c>
      <c r="B3124" s="0" t="n">
        <v>5045</v>
      </c>
      <c r="C3124" s="0" t="n">
        <f aca="false">B3123-B3124</f>
        <v>1</v>
      </c>
      <c r="D3124" s="0" t="n">
        <f aca="false">IF(D3123+C3124&gt;=3,0,D3123+C3124)</f>
        <v>1</v>
      </c>
    </row>
    <row r="3125" customFormat="false" ht="12.8" hidden="false" customHeight="false" outlineLevel="0" collapsed="false">
      <c r="A3125" s="0" t="n">
        <v>6853</v>
      </c>
      <c r="B3125" s="0" t="n">
        <v>5044</v>
      </c>
      <c r="C3125" s="0" t="n">
        <f aca="false">B3124-B3125</f>
        <v>1</v>
      </c>
      <c r="D3125" s="0" t="n">
        <f aca="false">IF(D3124+C3125&gt;=3,0,D3124+C3125)</f>
        <v>2</v>
      </c>
    </row>
    <row r="3126" customFormat="false" ht="12.8" hidden="false" customHeight="false" outlineLevel="0" collapsed="false">
      <c r="A3126" s="0" t="n">
        <v>6853</v>
      </c>
      <c r="B3126" s="0" t="n">
        <v>5043</v>
      </c>
      <c r="C3126" s="0" t="n">
        <f aca="false">B3125-B3126</f>
        <v>1</v>
      </c>
      <c r="D3126" s="0" t="n">
        <f aca="false">IF(D3125+C3126&gt;=3,0,D3125+C3126)</f>
        <v>0</v>
      </c>
    </row>
    <row r="3127" customFormat="false" ht="12.8" hidden="false" customHeight="false" outlineLevel="0" collapsed="false">
      <c r="A3127" s="0" t="n">
        <v>6852</v>
      </c>
      <c r="B3127" s="0" t="n">
        <v>5042</v>
      </c>
      <c r="C3127" s="0" t="n">
        <f aca="false">B3126-B3127</f>
        <v>1</v>
      </c>
      <c r="D3127" s="0" t="n">
        <f aca="false">IF(D3126+C3127&gt;=3,0,D3126+C3127)</f>
        <v>1</v>
      </c>
    </row>
    <row r="3128" customFormat="false" ht="12.8" hidden="false" customHeight="false" outlineLevel="0" collapsed="false">
      <c r="A3128" s="0" t="n">
        <v>6852</v>
      </c>
      <c r="B3128" s="0" t="n">
        <v>5041</v>
      </c>
      <c r="C3128" s="0" t="n">
        <f aca="false">B3127-B3128</f>
        <v>1</v>
      </c>
      <c r="D3128" s="0" t="n">
        <f aca="false">IF(D3127+C3128&gt;=3,0,D3127+C3128)</f>
        <v>2</v>
      </c>
    </row>
    <row r="3129" customFormat="false" ht="12.8" hidden="false" customHeight="false" outlineLevel="0" collapsed="false">
      <c r="A3129" s="0" t="n">
        <v>6852</v>
      </c>
      <c r="B3129" s="0" t="n">
        <v>5035</v>
      </c>
      <c r="C3129" s="0" t="n">
        <f aca="false">B3128-B3129</f>
        <v>6</v>
      </c>
      <c r="D3129" s="0" t="n">
        <f aca="false">IF(D3128+C3129&gt;=3,0,D3128+C3129)</f>
        <v>0</v>
      </c>
    </row>
    <row r="3130" customFormat="false" ht="12.8" hidden="false" customHeight="false" outlineLevel="0" collapsed="false">
      <c r="A3130" s="0" t="n">
        <v>6850</v>
      </c>
      <c r="B3130" s="0" t="n">
        <v>5033</v>
      </c>
      <c r="C3130" s="0" t="n">
        <f aca="false">B3129-B3130</f>
        <v>2</v>
      </c>
      <c r="D3130" s="0" t="n">
        <f aca="false">IF(D3129+C3130&gt;=3,0,D3129+C3130)</f>
        <v>2</v>
      </c>
    </row>
    <row r="3131" customFormat="false" ht="12.8" hidden="false" customHeight="false" outlineLevel="0" collapsed="false">
      <c r="A3131" s="0" t="n">
        <v>6849</v>
      </c>
      <c r="B3131" s="0" t="n">
        <v>5032</v>
      </c>
      <c r="C3131" s="0" t="n">
        <f aca="false">B3130-B3131</f>
        <v>1</v>
      </c>
      <c r="D3131" s="0" t="n">
        <f aca="false">IF(D3130+C3131&gt;=3,0,D3130+C3131)</f>
        <v>0</v>
      </c>
    </row>
    <row r="3132" customFormat="false" ht="12.8" hidden="false" customHeight="false" outlineLevel="0" collapsed="false">
      <c r="A3132" s="0" t="n">
        <v>6849</v>
      </c>
      <c r="B3132" s="0" t="n">
        <v>5031</v>
      </c>
      <c r="C3132" s="0" t="n">
        <f aca="false">B3131-B3132</f>
        <v>1</v>
      </c>
      <c r="D3132" s="0" t="n">
        <f aca="false">IF(D3131+C3132&gt;=3,0,D3131+C3132)</f>
        <v>1</v>
      </c>
    </row>
    <row r="3133" customFormat="false" ht="12.8" hidden="false" customHeight="false" outlineLevel="0" collapsed="false">
      <c r="A3133" s="0" t="n">
        <v>6848</v>
      </c>
      <c r="B3133" s="0" t="n">
        <v>5030</v>
      </c>
      <c r="C3133" s="0" t="n">
        <f aca="false">B3132-B3133</f>
        <v>1</v>
      </c>
      <c r="D3133" s="0" t="n">
        <f aca="false">IF(D3132+C3133&gt;=3,0,D3132+C3133)</f>
        <v>2</v>
      </c>
    </row>
    <row r="3134" customFormat="false" ht="12.8" hidden="false" customHeight="false" outlineLevel="0" collapsed="false">
      <c r="A3134" s="0" t="n">
        <v>6847</v>
      </c>
      <c r="B3134" s="0" t="n">
        <v>5029</v>
      </c>
      <c r="C3134" s="0" t="n">
        <f aca="false">B3133-B3134</f>
        <v>1</v>
      </c>
      <c r="D3134" s="0" t="n">
        <f aca="false">IF(D3133+C3134&gt;=3,0,D3133+C3134)</f>
        <v>0</v>
      </c>
    </row>
    <row r="3135" customFormat="false" ht="12.8" hidden="false" customHeight="false" outlineLevel="0" collapsed="false">
      <c r="A3135" s="0" t="n">
        <v>6846</v>
      </c>
      <c r="B3135" s="0" t="n">
        <v>5027</v>
      </c>
      <c r="C3135" s="0" t="n">
        <f aca="false">B3134-B3135</f>
        <v>2</v>
      </c>
      <c r="D3135" s="0" t="n">
        <f aca="false">IF(D3134+C3135&gt;=3,0,D3134+C3135)</f>
        <v>2</v>
      </c>
    </row>
    <row r="3136" customFormat="false" ht="12.8" hidden="false" customHeight="false" outlineLevel="0" collapsed="false">
      <c r="A3136" s="0" t="n">
        <v>6846</v>
      </c>
      <c r="B3136" s="0" t="n">
        <v>5026</v>
      </c>
      <c r="C3136" s="0" t="n">
        <f aca="false">B3135-B3136</f>
        <v>1</v>
      </c>
      <c r="D3136" s="0" t="n">
        <f aca="false">IF(D3135+C3136&gt;=3,0,D3135+C3136)</f>
        <v>0</v>
      </c>
    </row>
    <row r="3137" customFormat="false" ht="12.8" hidden="false" customHeight="false" outlineLevel="0" collapsed="false">
      <c r="A3137" s="0" t="n">
        <v>6845</v>
      </c>
      <c r="B3137" s="0" t="n">
        <v>5025</v>
      </c>
      <c r="C3137" s="0" t="n">
        <f aca="false">B3136-B3137</f>
        <v>1</v>
      </c>
      <c r="D3137" s="0" t="n">
        <f aca="false">IF(D3136+C3137&gt;=3,0,D3136+C3137)</f>
        <v>1</v>
      </c>
    </row>
    <row r="3138" customFormat="false" ht="12.8" hidden="false" customHeight="false" outlineLevel="0" collapsed="false">
      <c r="A3138" s="0" t="n">
        <v>6845</v>
      </c>
      <c r="B3138" s="0" t="n">
        <v>5024</v>
      </c>
      <c r="C3138" s="0" t="n">
        <f aca="false">B3137-B3138</f>
        <v>1</v>
      </c>
      <c r="D3138" s="0" t="n">
        <f aca="false">IF(D3137+C3138&gt;=3,0,D3137+C3138)</f>
        <v>2</v>
      </c>
    </row>
    <row r="3139" customFormat="false" ht="12.8" hidden="false" customHeight="false" outlineLevel="0" collapsed="false">
      <c r="A3139" s="0" t="n">
        <v>6844</v>
      </c>
      <c r="B3139" s="0" t="n">
        <v>5023</v>
      </c>
      <c r="C3139" s="0" t="n">
        <f aca="false">B3138-B3139</f>
        <v>1</v>
      </c>
      <c r="D3139" s="0" t="n">
        <f aca="false">IF(D3138+C3139&gt;=3,0,D3138+C3139)</f>
        <v>0</v>
      </c>
    </row>
    <row r="3140" customFormat="false" ht="12.8" hidden="false" customHeight="false" outlineLevel="0" collapsed="false">
      <c r="A3140" s="0" t="n">
        <v>6843</v>
      </c>
      <c r="B3140" s="0" t="n">
        <v>5022</v>
      </c>
      <c r="C3140" s="0" t="n">
        <f aca="false">B3139-B3140</f>
        <v>1</v>
      </c>
      <c r="D3140" s="0" t="n">
        <f aca="false">IF(D3139+C3140&gt;=3,0,D3139+C3140)</f>
        <v>1</v>
      </c>
    </row>
    <row r="3141" customFormat="false" ht="12.8" hidden="false" customHeight="false" outlineLevel="0" collapsed="false">
      <c r="A3141" s="0" t="n">
        <v>6842</v>
      </c>
      <c r="B3141" s="0" t="n">
        <v>5021</v>
      </c>
      <c r="C3141" s="0" t="n">
        <f aca="false">B3140-B3141</f>
        <v>1</v>
      </c>
      <c r="D3141" s="0" t="n">
        <f aca="false">IF(D3140+C3141&gt;=3,0,D3140+C3141)</f>
        <v>2</v>
      </c>
    </row>
    <row r="3142" customFormat="false" ht="12.8" hidden="false" customHeight="false" outlineLevel="0" collapsed="false">
      <c r="A3142" s="0" t="n">
        <v>6839</v>
      </c>
      <c r="B3142" s="0" t="n">
        <v>5020</v>
      </c>
      <c r="C3142" s="0" t="n">
        <f aca="false">B3141-B3142</f>
        <v>1</v>
      </c>
      <c r="D3142" s="0" t="n">
        <f aca="false">IF(D3141+C3142&gt;=3,0,D3141+C3142)</f>
        <v>0</v>
      </c>
    </row>
    <row r="3143" customFormat="false" ht="12.8" hidden="false" customHeight="false" outlineLevel="0" collapsed="false">
      <c r="A3143" s="0" t="n">
        <v>6839</v>
      </c>
      <c r="B3143" s="0" t="n">
        <v>5018</v>
      </c>
      <c r="C3143" s="0" t="n">
        <f aca="false">B3142-B3143</f>
        <v>2</v>
      </c>
      <c r="D3143" s="0" t="n">
        <f aca="false">IF(D3142+C3143&gt;=3,0,D3142+C3143)</f>
        <v>2</v>
      </c>
    </row>
    <row r="3144" customFormat="false" ht="12.8" hidden="false" customHeight="false" outlineLevel="0" collapsed="false">
      <c r="A3144" s="0" t="n">
        <v>6837</v>
      </c>
      <c r="B3144" s="0" t="n">
        <v>5016</v>
      </c>
      <c r="C3144" s="0" t="n">
        <f aca="false">B3143-B3144</f>
        <v>2</v>
      </c>
      <c r="D3144" s="0" t="n">
        <f aca="false">IF(D3143+C3144&gt;=3,0,D3143+C3144)</f>
        <v>0</v>
      </c>
    </row>
    <row r="3145" customFormat="false" ht="12.8" hidden="false" customHeight="false" outlineLevel="0" collapsed="false">
      <c r="A3145" s="0" t="n">
        <v>6836</v>
      </c>
      <c r="B3145" s="0" t="n">
        <v>5015</v>
      </c>
      <c r="C3145" s="0" t="n">
        <f aca="false">B3144-B3145</f>
        <v>1</v>
      </c>
      <c r="D3145" s="0" t="n">
        <f aca="false">IF(D3144+C3145&gt;=3,0,D3144+C3145)</f>
        <v>1</v>
      </c>
    </row>
    <row r="3146" customFormat="false" ht="12.8" hidden="false" customHeight="false" outlineLevel="0" collapsed="false">
      <c r="A3146" s="0" t="n">
        <v>6836</v>
      </c>
      <c r="B3146" s="0" t="n">
        <v>5011</v>
      </c>
      <c r="C3146" s="0" t="n">
        <f aca="false">B3145-B3146</f>
        <v>4</v>
      </c>
      <c r="D3146" s="0" t="n">
        <f aca="false">IF(D3145+C3146&gt;=3,0,D3145+C3146)</f>
        <v>0</v>
      </c>
    </row>
    <row r="3147" customFormat="false" ht="12.8" hidden="false" customHeight="false" outlineLevel="0" collapsed="false">
      <c r="A3147" s="0" t="n">
        <v>6835</v>
      </c>
      <c r="B3147" s="0" t="n">
        <v>5010</v>
      </c>
      <c r="C3147" s="0" t="n">
        <f aca="false">B3146-B3147</f>
        <v>1</v>
      </c>
      <c r="D3147" s="0" t="n">
        <f aca="false">IF(D3146+C3147&gt;=3,0,D3146+C3147)</f>
        <v>1</v>
      </c>
    </row>
    <row r="3148" customFormat="false" ht="12.8" hidden="false" customHeight="false" outlineLevel="0" collapsed="false">
      <c r="A3148" s="0" t="n">
        <v>6835</v>
      </c>
      <c r="B3148" s="0" t="n">
        <v>5008</v>
      </c>
      <c r="C3148" s="0" t="n">
        <f aca="false">B3147-B3148</f>
        <v>2</v>
      </c>
      <c r="D3148" s="0" t="n">
        <f aca="false">IF(D3147+C3148&gt;=3,0,D3147+C3148)</f>
        <v>0</v>
      </c>
    </row>
    <row r="3149" customFormat="false" ht="12.8" hidden="false" customHeight="false" outlineLevel="0" collapsed="false">
      <c r="A3149" s="0" t="n">
        <v>6835</v>
      </c>
      <c r="B3149" s="0" t="n">
        <v>5007</v>
      </c>
      <c r="C3149" s="0" t="n">
        <f aca="false">B3148-B3149</f>
        <v>1</v>
      </c>
      <c r="D3149" s="0" t="n">
        <f aca="false">IF(D3148+C3149&gt;=3,0,D3148+C3149)</f>
        <v>1</v>
      </c>
    </row>
    <row r="3150" customFormat="false" ht="12.8" hidden="false" customHeight="false" outlineLevel="0" collapsed="false">
      <c r="A3150" s="0" t="n">
        <v>6834</v>
      </c>
      <c r="B3150" s="0" t="n">
        <v>5006</v>
      </c>
      <c r="C3150" s="0" t="n">
        <f aca="false">B3149-B3150</f>
        <v>1</v>
      </c>
      <c r="D3150" s="0" t="n">
        <f aca="false">IF(D3149+C3150&gt;=3,0,D3149+C3150)</f>
        <v>2</v>
      </c>
    </row>
    <row r="3151" customFormat="false" ht="12.8" hidden="false" customHeight="false" outlineLevel="0" collapsed="false">
      <c r="A3151" s="0" t="n">
        <v>6833</v>
      </c>
      <c r="B3151" s="0" t="n">
        <v>4997</v>
      </c>
      <c r="C3151" s="0" t="n">
        <f aca="false">B3150-B3151</f>
        <v>9</v>
      </c>
      <c r="D3151" s="0" t="n">
        <f aca="false">IF(D3150+C3151&gt;=3,0,D3150+C3151)</f>
        <v>0</v>
      </c>
    </row>
    <row r="3152" customFormat="false" ht="12.8" hidden="false" customHeight="false" outlineLevel="0" collapsed="false">
      <c r="A3152" s="0" t="n">
        <v>6833</v>
      </c>
      <c r="B3152" s="0" t="n">
        <v>4996</v>
      </c>
      <c r="C3152" s="0" t="n">
        <f aca="false">B3151-B3152</f>
        <v>1</v>
      </c>
      <c r="D3152" s="0" t="n">
        <f aca="false">IF(D3151+C3152&gt;=3,0,D3151+C3152)</f>
        <v>1</v>
      </c>
    </row>
    <row r="3153" customFormat="false" ht="12.8" hidden="false" customHeight="false" outlineLevel="0" collapsed="false">
      <c r="A3153" s="0" t="n">
        <v>6833</v>
      </c>
      <c r="B3153" s="0" t="n">
        <v>4994</v>
      </c>
      <c r="C3153" s="0" t="n">
        <f aca="false">B3152-B3153</f>
        <v>2</v>
      </c>
      <c r="D3153" s="0" t="n">
        <f aca="false">IF(D3152+C3153&gt;=3,0,D3152+C3153)</f>
        <v>0</v>
      </c>
    </row>
    <row r="3154" customFormat="false" ht="12.8" hidden="false" customHeight="false" outlineLevel="0" collapsed="false">
      <c r="A3154" s="0" t="n">
        <v>6829</v>
      </c>
      <c r="B3154" s="0" t="n">
        <v>4992</v>
      </c>
      <c r="C3154" s="0" t="n">
        <f aca="false">B3153-B3154</f>
        <v>2</v>
      </c>
      <c r="D3154" s="0" t="n">
        <f aca="false">IF(D3153+C3154&gt;=3,0,D3153+C3154)</f>
        <v>2</v>
      </c>
    </row>
    <row r="3155" customFormat="false" ht="12.8" hidden="false" customHeight="false" outlineLevel="0" collapsed="false">
      <c r="A3155" s="0" t="n">
        <v>6829</v>
      </c>
      <c r="B3155" s="0" t="n">
        <v>4990</v>
      </c>
      <c r="C3155" s="0" t="n">
        <f aca="false">B3154-B3155</f>
        <v>2</v>
      </c>
      <c r="D3155" s="0" t="n">
        <f aca="false">IF(D3154+C3155&gt;=3,0,D3154+C3155)</f>
        <v>0</v>
      </c>
    </row>
    <row r="3156" customFormat="false" ht="12.8" hidden="false" customHeight="false" outlineLevel="0" collapsed="false">
      <c r="A3156" s="0" t="n">
        <v>6826</v>
      </c>
      <c r="B3156" s="0" t="n">
        <v>4989</v>
      </c>
      <c r="C3156" s="0" t="n">
        <f aca="false">B3155-B3156</f>
        <v>1</v>
      </c>
      <c r="D3156" s="0" t="n">
        <f aca="false">IF(D3155+C3156&gt;=3,0,D3155+C3156)</f>
        <v>1</v>
      </c>
    </row>
    <row r="3157" customFormat="false" ht="12.8" hidden="false" customHeight="false" outlineLevel="0" collapsed="false">
      <c r="A3157" s="0" t="n">
        <v>6826</v>
      </c>
      <c r="B3157" s="0" t="n">
        <v>4987</v>
      </c>
      <c r="C3157" s="0" t="n">
        <f aca="false">B3156-B3157</f>
        <v>2</v>
      </c>
      <c r="D3157" s="0" t="n">
        <f aca="false">IF(D3156+C3157&gt;=3,0,D3156+C3157)</f>
        <v>0</v>
      </c>
    </row>
    <row r="3158" customFormat="false" ht="12.8" hidden="false" customHeight="false" outlineLevel="0" collapsed="false">
      <c r="A3158" s="0" t="n">
        <v>6826</v>
      </c>
      <c r="B3158" s="0" t="n">
        <v>4985</v>
      </c>
      <c r="C3158" s="0" t="n">
        <f aca="false">B3157-B3158</f>
        <v>2</v>
      </c>
      <c r="D3158" s="0" t="n">
        <f aca="false">IF(D3157+C3158&gt;=3,0,D3157+C3158)</f>
        <v>2</v>
      </c>
    </row>
    <row r="3159" customFormat="false" ht="12.8" hidden="false" customHeight="false" outlineLevel="0" collapsed="false">
      <c r="A3159" s="0" t="n">
        <v>6824</v>
      </c>
      <c r="B3159" s="0" t="n">
        <v>4983</v>
      </c>
      <c r="C3159" s="0" t="n">
        <f aca="false">B3158-B3159</f>
        <v>2</v>
      </c>
      <c r="D3159" s="0" t="n">
        <f aca="false">IF(D3158+C3159&gt;=3,0,D3158+C3159)</f>
        <v>0</v>
      </c>
    </row>
    <row r="3160" customFormat="false" ht="12.8" hidden="false" customHeight="false" outlineLevel="0" collapsed="false">
      <c r="A3160" s="0" t="n">
        <v>6824</v>
      </c>
      <c r="B3160" s="0" t="n">
        <v>4980</v>
      </c>
      <c r="C3160" s="0" t="n">
        <f aca="false">B3159-B3160</f>
        <v>3</v>
      </c>
      <c r="D3160" s="0" t="n">
        <f aca="false">IF(D3159+C3160&gt;=3,0,D3159+C3160)</f>
        <v>0</v>
      </c>
    </row>
    <row r="3161" customFormat="false" ht="12.8" hidden="false" customHeight="false" outlineLevel="0" collapsed="false">
      <c r="A3161" s="0" t="n">
        <v>6822</v>
      </c>
      <c r="B3161" s="0" t="n">
        <v>4979</v>
      </c>
      <c r="C3161" s="0" t="n">
        <f aca="false">B3160-B3161</f>
        <v>1</v>
      </c>
      <c r="D3161" s="0" t="n">
        <f aca="false">IF(D3160+C3161&gt;=3,0,D3160+C3161)</f>
        <v>1</v>
      </c>
    </row>
    <row r="3162" customFormat="false" ht="12.8" hidden="false" customHeight="false" outlineLevel="0" collapsed="false">
      <c r="A3162" s="0" t="n">
        <v>6821</v>
      </c>
      <c r="B3162" s="0" t="n">
        <v>4978</v>
      </c>
      <c r="C3162" s="0" t="n">
        <f aca="false">B3161-B3162</f>
        <v>1</v>
      </c>
      <c r="D3162" s="0" t="n">
        <f aca="false">IF(D3161+C3162&gt;=3,0,D3161+C3162)</f>
        <v>2</v>
      </c>
    </row>
    <row r="3163" customFormat="false" ht="12.8" hidden="false" customHeight="false" outlineLevel="0" collapsed="false">
      <c r="A3163" s="0" t="n">
        <v>6821</v>
      </c>
      <c r="B3163" s="0" t="n">
        <v>4973</v>
      </c>
      <c r="C3163" s="0" t="n">
        <f aca="false">B3162-B3163</f>
        <v>5</v>
      </c>
      <c r="D3163" s="0" t="n">
        <f aca="false">IF(D3162+C3163&gt;=3,0,D3162+C3163)</f>
        <v>0</v>
      </c>
    </row>
    <row r="3164" customFormat="false" ht="12.8" hidden="false" customHeight="false" outlineLevel="0" collapsed="false">
      <c r="A3164" s="0" t="n">
        <v>6819</v>
      </c>
      <c r="B3164" s="0" t="n">
        <v>4972</v>
      </c>
      <c r="C3164" s="0" t="n">
        <f aca="false">B3163-B3164</f>
        <v>1</v>
      </c>
      <c r="D3164" s="0" t="n">
        <f aca="false">IF(D3163+C3164&gt;=3,0,D3163+C3164)</f>
        <v>1</v>
      </c>
    </row>
    <row r="3165" customFormat="false" ht="12.8" hidden="false" customHeight="false" outlineLevel="0" collapsed="false">
      <c r="A3165" s="0" t="n">
        <v>6818</v>
      </c>
      <c r="B3165" s="0" t="n">
        <v>4971</v>
      </c>
      <c r="C3165" s="0" t="n">
        <f aca="false">B3164-B3165</f>
        <v>1</v>
      </c>
      <c r="D3165" s="0" t="n">
        <f aca="false">IF(D3164+C3165&gt;=3,0,D3164+C3165)</f>
        <v>2</v>
      </c>
    </row>
    <row r="3166" customFormat="false" ht="12.8" hidden="false" customHeight="false" outlineLevel="0" collapsed="false">
      <c r="A3166" s="0" t="n">
        <v>6817</v>
      </c>
      <c r="B3166" s="0" t="n">
        <v>4970</v>
      </c>
      <c r="C3166" s="0" t="n">
        <f aca="false">B3165-B3166</f>
        <v>1</v>
      </c>
      <c r="D3166" s="0" t="n">
        <f aca="false">IF(D3165+C3166&gt;=3,0,D3165+C3166)</f>
        <v>0</v>
      </c>
    </row>
    <row r="3167" customFormat="false" ht="12.8" hidden="false" customHeight="false" outlineLevel="0" collapsed="false">
      <c r="A3167" s="0" t="n">
        <v>6817</v>
      </c>
      <c r="B3167" s="0" t="n">
        <v>4969</v>
      </c>
      <c r="C3167" s="0" t="n">
        <f aca="false">B3166-B3167</f>
        <v>1</v>
      </c>
      <c r="D3167" s="0" t="n">
        <f aca="false">IF(D3166+C3167&gt;=3,0,D3166+C3167)</f>
        <v>1</v>
      </c>
    </row>
    <row r="3168" customFormat="false" ht="12.8" hidden="false" customHeight="false" outlineLevel="0" collapsed="false">
      <c r="A3168" s="0" t="n">
        <v>6816</v>
      </c>
      <c r="B3168" s="0" t="n">
        <v>4968</v>
      </c>
      <c r="C3168" s="0" t="n">
        <f aca="false">B3167-B3168</f>
        <v>1</v>
      </c>
      <c r="D3168" s="0" t="n">
        <f aca="false">IF(D3167+C3168&gt;=3,0,D3167+C3168)</f>
        <v>2</v>
      </c>
    </row>
    <row r="3169" customFormat="false" ht="12.8" hidden="false" customHeight="false" outlineLevel="0" collapsed="false">
      <c r="A3169" s="0" t="n">
        <v>6816</v>
      </c>
      <c r="B3169" s="0" t="n">
        <v>4967</v>
      </c>
      <c r="C3169" s="0" t="n">
        <f aca="false">B3168-B3169</f>
        <v>1</v>
      </c>
      <c r="D3169" s="0" t="n">
        <f aca="false">IF(D3168+C3169&gt;=3,0,D3168+C3169)</f>
        <v>0</v>
      </c>
    </row>
    <row r="3170" customFormat="false" ht="12.8" hidden="false" customHeight="false" outlineLevel="0" collapsed="false">
      <c r="A3170" s="0" t="n">
        <v>6815</v>
      </c>
      <c r="B3170" s="0" t="n">
        <v>4966</v>
      </c>
      <c r="C3170" s="0" t="n">
        <f aca="false">B3169-B3170</f>
        <v>1</v>
      </c>
      <c r="D3170" s="0" t="n">
        <f aca="false">IF(D3169+C3170&gt;=3,0,D3169+C3170)</f>
        <v>1</v>
      </c>
    </row>
    <row r="3171" customFormat="false" ht="12.8" hidden="false" customHeight="false" outlineLevel="0" collapsed="false">
      <c r="A3171" s="0" t="n">
        <v>6813</v>
      </c>
      <c r="B3171" s="0" t="n">
        <v>4965</v>
      </c>
      <c r="C3171" s="0" t="n">
        <f aca="false">B3170-B3171</f>
        <v>1</v>
      </c>
      <c r="D3171" s="0" t="n">
        <f aca="false">IF(D3170+C3171&gt;=3,0,D3170+C3171)</f>
        <v>2</v>
      </c>
    </row>
    <row r="3172" customFormat="false" ht="12.8" hidden="false" customHeight="false" outlineLevel="0" collapsed="false">
      <c r="A3172" s="0" t="n">
        <v>6812</v>
      </c>
      <c r="B3172" s="0" t="n">
        <v>4964</v>
      </c>
      <c r="C3172" s="0" t="n">
        <f aca="false">B3171-B3172</f>
        <v>1</v>
      </c>
      <c r="D3172" s="0" t="n">
        <f aca="false">IF(D3171+C3172&gt;=3,0,D3171+C3172)</f>
        <v>0</v>
      </c>
    </row>
    <row r="3173" customFormat="false" ht="12.8" hidden="false" customHeight="false" outlineLevel="0" collapsed="false">
      <c r="A3173" s="0" t="n">
        <v>6812</v>
      </c>
      <c r="B3173" s="0" t="n">
        <v>4962</v>
      </c>
      <c r="C3173" s="0" t="n">
        <f aca="false">B3172-B3173</f>
        <v>2</v>
      </c>
      <c r="D3173" s="0" t="n">
        <f aca="false">IF(D3172+C3173&gt;=3,0,D3172+C3173)</f>
        <v>2</v>
      </c>
    </row>
    <row r="3174" customFormat="false" ht="12.8" hidden="false" customHeight="false" outlineLevel="0" collapsed="false">
      <c r="A3174" s="0" t="n">
        <v>6810</v>
      </c>
      <c r="B3174" s="0" t="n">
        <v>4961</v>
      </c>
      <c r="C3174" s="0" t="n">
        <f aca="false">B3173-B3174</f>
        <v>1</v>
      </c>
      <c r="D3174" s="0" t="n">
        <f aca="false">IF(D3173+C3174&gt;=3,0,D3173+C3174)</f>
        <v>0</v>
      </c>
    </row>
    <row r="3175" customFormat="false" ht="12.8" hidden="false" customHeight="false" outlineLevel="0" collapsed="false">
      <c r="A3175" s="0" t="n">
        <v>6808</v>
      </c>
      <c r="B3175" s="0" t="n">
        <v>4960</v>
      </c>
      <c r="C3175" s="0" t="n">
        <f aca="false">B3174-B3175</f>
        <v>1</v>
      </c>
      <c r="D3175" s="0" t="n">
        <f aca="false">IF(D3174+C3175&gt;=3,0,D3174+C3175)</f>
        <v>1</v>
      </c>
    </row>
    <row r="3176" customFormat="false" ht="12.8" hidden="false" customHeight="false" outlineLevel="0" collapsed="false">
      <c r="A3176" s="0" t="n">
        <v>6808</v>
      </c>
      <c r="B3176" s="0" t="n">
        <v>4959</v>
      </c>
      <c r="C3176" s="0" t="n">
        <f aca="false">B3175-B3176</f>
        <v>1</v>
      </c>
      <c r="D3176" s="0" t="n">
        <f aca="false">IF(D3175+C3176&gt;=3,0,D3175+C3176)</f>
        <v>2</v>
      </c>
    </row>
    <row r="3177" customFormat="false" ht="12.8" hidden="false" customHeight="false" outlineLevel="0" collapsed="false">
      <c r="A3177" s="0" t="n">
        <v>6807</v>
      </c>
      <c r="B3177" s="0" t="n">
        <v>4958</v>
      </c>
      <c r="C3177" s="0" t="n">
        <f aca="false">B3176-B3177</f>
        <v>1</v>
      </c>
      <c r="D3177" s="0" t="n">
        <f aca="false">IF(D3176+C3177&gt;=3,0,D3176+C3177)</f>
        <v>0</v>
      </c>
    </row>
    <row r="3178" customFormat="false" ht="12.8" hidden="false" customHeight="false" outlineLevel="0" collapsed="false">
      <c r="A3178" s="0" t="n">
        <v>6807</v>
      </c>
      <c r="B3178" s="0" t="n">
        <v>4957</v>
      </c>
      <c r="C3178" s="0" t="n">
        <f aca="false">B3177-B3178</f>
        <v>1</v>
      </c>
      <c r="D3178" s="0" t="n">
        <f aca="false">IF(D3177+C3178&gt;=3,0,D3177+C3178)</f>
        <v>1</v>
      </c>
    </row>
    <row r="3179" customFormat="false" ht="12.8" hidden="false" customHeight="false" outlineLevel="0" collapsed="false">
      <c r="A3179" s="0" t="n">
        <v>6806</v>
      </c>
      <c r="B3179" s="0" t="n">
        <v>4954</v>
      </c>
      <c r="C3179" s="0" t="n">
        <f aca="false">B3178-B3179</f>
        <v>3</v>
      </c>
      <c r="D3179" s="0" t="n">
        <f aca="false">IF(D3178+C3179&gt;=3,0,D3178+C3179)</f>
        <v>0</v>
      </c>
    </row>
    <row r="3180" customFormat="false" ht="12.8" hidden="false" customHeight="false" outlineLevel="0" collapsed="false">
      <c r="A3180" s="0" t="n">
        <v>6806</v>
      </c>
      <c r="B3180" s="0" t="n">
        <v>4953</v>
      </c>
      <c r="C3180" s="0" t="n">
        <f aca="false">B3179-B3180</f>
        <v>1</v>
      </c>
      <c r="D3180" s="0" t="n">
        <f aca="false">IF(D3179+C3180&gt;=3,0,D3179+C3180)</f>
        <v>1</v>
      </c>
    </row>
    <row r="3181" customFormat="false" ht="12.8" hidden="false" customHeight="false" outlineLevel="0" collapsed="false">
      <c r="A3181" s="0" t="n">
        <v>6805</v>
      </c>
      <c r="B3181" s="0" t="n">
        <v>4952</v>
      </c>
      <c r="C3181" s="0" t="n">
        <f aca="false">B3180-B3181</f>
        <v>1</v>
      </c>
      <c r="D3181" s="0" t="n">
        <f aca="false">IF(D3180+C3181&gt;=3,0,D3180+C3181)</f>
        <v>2</v>
      </c>
    </row>
    <row r="3182" customFormat="false" ht="12.8" hidden="false" customHeight="false" outlineLevel="0" collapsed="false">
      <c r="A3182" s="0" t="n">
        <v>6804</v>
      </c>
      <c r="B3182" s="0" t="n">
        <v>4950</v>
      </c>
      <c r="C3182" s="0" t="n">
        <f aca="false">B3181-B3182</f>
        <v>2</v>
      </c>
      <c r="D3182" s="0" t="n">
        <f aca="false">IF(D3181+C3182&gt;=3,0,D3181+C3182)</f>
        <v>0</v>
      </c>
    </row>
    <row r="3183" customFormat="false" ht="12.8" hidden="false" customHeight="false" outlineLevel="0" collapsed="false">
      <c r="A3183" s="0" t="n">
        <v>6804</v>
      </c>
      <c r="B3183" s="0" t="n">
        <v>4947</v>
      </c>
      <c r="C3183" s="0" t="n">
        <f aca="false">B3182-B3183</f>
        <v>3</v>
      </c>
      <c r="D3183" s="0" t="n">
        <f aca="false">IF(D3182+C3183&gt;=3,0,D3182+C3183)</f>
        <v>0</v>
      </c>
    </row>
    <row r="3184" customFormat="false" ht="12.8" hidden="false" customHeight="false" outlineLevel="0" collapsed="false">
      <c r="A3184" s="0" t="n">
        <v>6802</v>
      </c>
      <c r="B3184" s="0" t="n">
        <v>4946</v>
      </c>
      <c r="C3184" s="0" t="n">
        <f aca="false">B3183-B3184</f>
        <v>1</v>
      </c>
      <c r="D3184" s="0" t="n">
        <f aca="false">IF(D3183+C3184&gt;=3,0,D3183+C3184)</f>
        <v>1</v>
      </c>
    </row>
    <row r="3185" customFormat="false" ht="12.8" hidden="false" customHeight="false" outlineLevel="0" collapsed="false">
      <c r="A3185" s="0" t="n">
        <v>6801</v>
      </c>
      <c r="B3185" s="0" t="n">
        <v>4944</v>
      </c>
      <c r="C3185" s="0" t="n">
        <f aca="false">B3184-B3185</f>
        <v>2</v>
      </c>
      <c r="D3185" s="0" t="n">
        <f aca="false">IF(D3184+C3185&gt;=3,0,D3184+C3185)</f>
        <v>0</v>
      </c>
    </row>
    <row r="3186" customFormat="false" ht="12.8" hidden="false" customHeight="false" outlineLevel="0" collapsed="false">
      <c r="A3186" s="0" t="n">
        <v>6800</v>
      </c>
      <c r="B3186" s="0" t="n">
        <v>4943</v>
      </c>
      <c r="C3186" s="0" t="n">
        <f aca="false">B3185-B3186</f>
        <v>1</v>
      </c>
      <c r="D3186" s="0" t="n">
        <f aca="false">IF(D3185+C3186&gt;=3,0,D3185+C3186)</f>
        <v>1</v>
      </c>
    </row>
    <row r="3187" customFormat="false" ht="12.8" hidden="false" customHeight="false" outlineLevel="0" collapsed="false">
      <c r="A3187" s="0" t="n">
        <v>6799</v>
      </c>
      <c r="B3187" s="0" t="n">
        <v>4942</v>
      </c>
      <c r="C3187" s="0" t="n">
        <f aca="false">B3186-B3187</f>
        <v>1</v>
      </c>
      <c r="D3187" s="0" t="n">
        <f aca="false">IF(D3186+C3187&gt;=3,0,D3186+C3187)</f>
        <v>2</v>
      </c>
    </row>
    <row r="3188" customFormat="false" ht="12.8" hidden="false" customHeight="false" outlineLevel="0" collapsed="false">
      <c r="A3188" s="0" t="n">
        <v>6797</v>
      </c>
      <c r="B3188" s="0" t="n">
        <v>4941</v>
      </c>
      <c r="C3188" s="0" t="n">
        <f aca="false">B3187-B3188</f>
        <v>1</v>
      </c>
      <c r="D3188" s="0" t="n">
        <f aca="false">IF(D3187+C3188&gt;=3,0,D3187+C3188)</f>
        <v>0</v>
      </c>
    </row>
    <row r="3189" customFormat="false" ht="12.8" hidden="false" customHeight="false" outlineLevel="0" collapsed="false">
      <c r="A3189" s="0" t="n">
        <v>6796</v>
      </c>
      <c r="B3189" s="0" t="n">
        <v>4940</v>
      </c>
      <c r="C3189" s="0" t="n">
        <f aca="false">B3188-B3189</f>
        <v>1</v>
      </c>
      <c r="D3189" s="0" t="n">
        <f aca="false">IF(D3188+C3189&gt;=3,0,D3188+C3189)</f>
        <v>1</v>
      </c>
    </row>
    <row r="3190" customFormat="false" ht="12.8" hidden="false" customHeight="false" outlineLevel="0" collapsed="false">
      <c r="A3190" s="0" t="n">
        <v>6790</v>
      </c>
      <c r="B3190" s="0" t="n">
        <v>4938</v>
      </c>
      <c r="C3190" s="0" t="n">
        <f aca="false">B3189-B3190</f>
        <v>2</v>
      </c>
      <c r="D3190" s="0" t="n">
        <f aca="false">IF(D3189+C3190&gt;=3,0,D3189+C3190)</f>
        <v>0</v>
      </c>
    </row>
    <row r="3191" customFormat="false" ht="12.8" hidden="false" customHeight="false" outlineLevel="0" collapsed="false">
      <c r="A3191" s="0" t="n">
        <v>6788</v>
      </c>
      <c r="B3191" s="0" t="n">
        <v>4937</v>
      </c>
      <c r="C3191" s="0" t="n">
        <f aca="false">B3190-B3191</f>
        <v>1</v>
      </c>
      <c r="D3191" s="0" t="n">
        <f aca="false">IF(D3190+C3191&gt;=3,0,D3190+C3191)</f>
        <v>1</v>
      </c>
    </row>
    <row r="3192" customFormat="false" ht="12.8" hidden="false" customHeight="false" outlineLevel="0" collapsed="false">
      <c r="A3192" s="0" t="n">
        <v>6787</v>
      </c>
      <c r="B3192" s="0" t="n">
        <v>4936</v>
      </c>
      <c r="C3192" s="0" t="n">
        <f aca="false">B3191-B3192</f>
        <v>1</v>
      </c>
      <c r="D3192" s="0" t="n">
        <f aca="false">IF(D3191+C3192&gt;=3,0,D3191+C3192)</f>
        <v>2</v>
      </c>
    </row>
    <row r="3193" customFormat="false" ht="12.8" hidden="false" customHeight="false" outlineLevel="0" collapsed="false">
      <c r="A3193" s="0" t="n">
        <v>6787</v>
      </c>
      <c r="B3193" s="0" t="n">
        <v>4935</v>
      </c>
      <c r="C3193" s="0" t="n">
        <f aca="false">B3192-B3193</f>
        <v>1</v>
      </c>
      <c r="D3193" s="0" t="n">
        <f aca="false">IF(D3192+C3193&gt;=3,0,D3192+C3193)</f>
        <v>0</v>
      </c>
    </row>
    <row r="3194" customFormat="false" ht="12.8" hidden="false" customHeight="false" outlineLevel="0" collapsed="false">
      <c r="A3194" s="0" t="n">
        <v>6787</v>
      </c>
      <c r="B3194" s="0" t="n">
        <v>4933</v>
      </c>
      <c r="C3194" s="0" t="n">
        <f aca="false">B3193-B3194</f>
        <v>2</v>
      </c>
      <c r="D3194" s="0" t="n">
        <f aca="false">IF(D3193+C3194&gt;=3,0,D3193+C3194)</f>
        <v>2</v>
      </c>
    </row>
    <row r="3195" customFormat="false" ht="12.8" hidden="false" customHeight="false" outlineLevel="0" collapsed="false">
      <c r="A3195" s="0" t="n">
        <v>6785</v>
      </c>
      <c r="B3195" s="0" t="n">
        <v>4932</v>
      </c>
      <c r="C3195" s="0" t="n">
        <f aca="false">B3194-B3195</f>
        <v>1</v>
      </c>
      <c r="D3195" s="0" t="n">
        <f aca="false">IF(D3194+C3195&gt;=3,0,D3194+C3195)</f>
        <v>0</v>
      </c>
    </row>
    <row r="3196" customFormat="false" ht="12.8" hidden="false" customHeight="false" outlineLevel="0" collapsed="false">
      <c r="A3196" s="0" t="n">
        <v>6785</v>
      </c>
      <c r="B3196" s="0" t="n">
        <v>4931</v>
      </c>
      <c r="C3196" s="0" t="n">
        <f aca="false">B3195-B3196</f>
        <v>1</v>
      </c>
      <c r="D3196" s="0" t="n">
        <f aca="false">IF(D3195+C3196&gt;=3,0,D3195+C3196)</f>
        <v>1</v>
      </c>
    </row>
    <row r="3197" customFormat="false" ht="12.8" hidden="false" customHeight="false" outlineLevel="0" collapsed="false">
      <c r="A3197" s="0" t="n">
        <v>6785</v>
      </c>
      <c r="B3197" s="0" t="n">
        <v>4930</v>
      </c>
      <c r="C3197" s="0" t="n">
        <f aca="false">B3196-B3197</f>
        <v>1</v>
      </c>
      <c r="D3197" s="0" t="n">
        <f aca="false">IF(D3196+C3197&gt;=3,0,D3196+C3197)</f>
        <v>2</v>
      </c>
    </row>
    <row r="3198" customFormat="false" ht="12.8" hidden="false" customHeight="false" outlineLevel="0" collapsed="false">
      <c r="A3198" s="0" t="n">
        <v>6783</v>
      </c>
      <c r="B3198" s="0" t="n">
        <v>4929</v>
      </c>
      <c r="C3198" s="0" t="n">
        <f aca="false">B3197-B3198</f>
        <v>1</v>
      </c>
      <c r="D3198" s="0" t="n">
        <f aca="false">IF(D3197+C3198&gt;=3,0,D3197+C3198)</f>
        <v>0</v>
      </c>
    </row>
    <row r="3199" customFormat="false" ht="12.8" hidden="false" customHeight="false" outlineLevel="0" collapsed="false">
      <c r="A3199" s="0" t="n">
        <v>6783</v>
      </c>
      <c r="B3199" s="0" t="n">
        <v>4927</v>
      </c>
      <c r="C3199" s="0" t="n">
        <f aca="false">B3198-B3199</f>
        <v>2</v>
      </c>
      <c r="D3199" s="0" t="n">
        <f aca="false">IF(D3198+C3199&gt;=3,0,D3198+C3199)</f>
        <v>2</v>
      </c>
    </row>
    <row r="3200" customFormat="false" ht="12.8" hidden="false" customHeight="false" outlineLevel="0" collapsed="false">
      <c r="A3200" s="0" t="n">
        <v>6781</v>
      </c>
      <c r="B3200" s="0" t="n">
        <v>4926</v>
      </c>
      <c r="C3200" s="0" t="n">
        <f aca="false">B3199-B3200</f>
        <v>1</v>
      </c>
      <c r="D3200" s="0" t="n">
        <f aca="false">IF(D3199+C3200&gt;=3,0,D3199+C3200)</f>
        <v>0</v>
      </c>
    </row>
    <row r="3201" customFormat="false" ht="12.8" hidden="false" customHeight="false" outlineLevel="0" collapsed="false">
      <c r="A3201" s="0" t="n">
        <v>6780</v>
      </c>
      <c r="B3201" s="0" t="n">
        <v>4924</v>
      </c>
      <c r="C3201" s="0" t="n">
        <f aca="false">B3200-B3201</f>
        <v>2</v>
      </c>
      <c r="D3201" s="0" t="n">
        <f aca="false">IF(D3200+C3201&gt;=3,0,D3200+C3201)</f>
        <v>2</v>
      </c>
    </row>
    <row r="3202" customFormat="false" ht="12.8" hidden="false" customHeight="false" outlineLevel="0" collapsed="false">
      <c r="A3202" s="0" t="n">
        <v>6778</v>
      </c>
      <c r="B3202" s="0" t="n">
        <v>4923</v>
      </c>
      <c r="C3202" s="0" t="n">
        <f aca="false">B3201-B3202</f>
        <v>1</v>
      </c>
      <c r="D3202" s="0" t="n">
        <f aca="false">IF(D3201+C3202&gt;=3,0,D3201+C3202)</f>
        <v>0</v>
      </c>
    </row>
    <row r="3203" customFormat="false" ht="12.8" hidden="false" customHeight="false" outlineLevel="0" collapsed="false">
      <c r="A3203" s="0" t="n">
        <v>6777</v>
      </c>
      <c r="B3203" s="0" t="n">
        <v>4922</v>
      </c>
      <c r="C3203" s="0" t="n">
        <f aca="false">B3202-B3203</f>
        <v>1</v>
      </c>
      <c r="D3203" s="0" t="n">
        <f aca="false">IF(D3202+C3203&gt;=3,0,D3202+C3203)</f>
        <v>1</v>
      </c>
    </row>
    <row r="3204" customFormat="false" ht="12.8" hidden="false" customHeight="false" outlineLevel="0" collapsed="false">
      <c r="A3204" s="0" t="n">
        <v>6777</v>
      </c>
      <c r="B3204" s="0" t="n">
        <v>4921</v>
      </c>
      <c r="C3204" s="0" t="n">
        <f aca="false">B3203-B3204</f>
        <v>1</v>
      </c>
      <c r="D3204" s="0" t="n">
        <f aca="false">IF(D3203+C3204&gt;=3,0,D3203+C3204)</f>
        <v>2</v>
      </c>
    </row>
    <row r="3205" customFormat="false" ht="12.8" hidden="false" customHeight="false" outlineLevel="0" collapsed="false">
      <c r="A3205" s="0" t="n">
        <v>6776</v>
      </c>
      <c r="B3205" s="0" t="n">
        <v>4920</v>
      </c>
      <c r="C3205" s="0" t="n">
        <f aca="false">B3204-B3205</f>
        <v>1</v>
      </c>
      <c r="D3205" s="0" t="n">
        <f aca="false">IF(D3204+C3205&gt;=3,0,D3204+C3205)</f>
        <v>0</v>
      </c>
    </row>
    <row r="3206" customFormat="false" ht="12.8" hidden="false" customHeight="false" outlineLevel="0" collapsed="false">
      <c r="A3206" s="0" t="n">
        <v>6772</v>
      </c>
      <c r="B3206" s="0" t="n">
        <v>4918</v>
      </c>
      <c r="C3206" s="0" t="n">
        <f aca="false">B3205-B3206</f>
        <v>2</v>
      </c>
      <c r="D3206" s="0" t="n">
        <f aca="false">IF(D3205+C3206&gt;=3,0,D3205+C3206)</f>
        <v>2</v>
      </c>
    </row>
    <row r="3207" customFormat="false" ht="12.8" hidden="false" customHeight="false" outlineLevel="0" collapsed="false">
      <c r="A3207" s="0" t="n">
        <v>6771</v>
      </c>
      <c r="B3207" s="0" t="n">
        <v>4916</v>
      </c>
      <c r="C3207" s="0" t="n">
        <f aca="false">B3206-B3207</f>
        <v>2</v>
      </c>
      <c r="D3207" s="0" t="n">
        <f aca="false">IF(D3206+C3207&gt;=3,0,D3206+C3207)</f>
        <v>0</v>
      </c>
    </row>
    <row r="3208" customFormat="false" ht="12.8" hidden="false" customHeight="false" outlineLevel="0" collapsed="false">
      <c r="A3208" s="0" t="n">
        <v>6770</v>
      </c>
      <c r="B3208" s="0" t="n">
        <v>4914</v>
      </c>
      <c r="C3208" s="0" t="n">
        <f aca="false">B3207-B3208</f>
        <v>2</v>
      </c>
      <c r="D3208" s="0" t="n">
        <f aca="false">IF(D3207+C3208&gt;=3,0,D3207+C3208)</f>
        <v>2</v>
      </c>
    </row>
    <row r="3209" customFormat="false" ht="12.8" hidden="false" customHeight="false" outlineLevel="0" collapsed="false">
      <c r="A3209" s="0" t="n">
        <v>6768</v>
      </c>
      <c r="B3209" s="0" t="n">
        <v>4913</v>
      </c>
      <c r="C3209" s="0" t="n">
        <f aca="false">B3208-B3209</f>
        <v>1</v>
      </c>
      <c r="D3209" s="0" t="n">
        <f aca="false">IF(D3208+C3209&gt;=3,0,D3208+C3209)</f>
        <v>0</v>
      </c>
    </row>
    <row r="3210" customFormat="false" ht="12.8" hidden="false" customHeight="false" outlineLevel="0" collapsed="false">
      <c r="A3210" s="0" t="n">
        <v>6768</v>
      </c>
      <c r="B3210" s="0" t="n">
        <v>4912</v>
      </c>
      <c r="C3210" s="0" t="n">
        <f aca="false">B3209-B3210</f>
        <v>1</v>
      </c>
      <c r="D3210" s="0" t="n">
        <f aca="false">IF(D3209+C3210&gt;=3,0,D3209+C3210)</f>
        <v>1</v>
      </c>
    </row>
    <row r="3211" customFormat="false" ht="12.8" hidden="false" customHeight="false" outlineLevel="0" collapsed="false">
      <c r="A3211" s="0" t="n">
        <v>6767</v>
      </c>
      <c r="B3211" s="0" t="n">
        <v>4910</v>
      </c>
      <c r="C3211" s="0" t="n">
        <f aca="false">B3210-B3211</f>
        <v>2</v>
      </c>
      <c r="D3211" s="0" t="n">
        <f aca="false">IF(D3210+C3211&gt;=3,0,D3210+C3211)</f>
        <v>0</v>
      </c>
    </row>
    <row r="3212" customFormat="false" ht="12.8" hidden="false" customHeight="false" outlineLevel="0" collapsed="false">
      <c r="A3212" s="0" t="n">
        <v>6766</v>
      </c>
      <c r="B3212" s="0" t="n">
        <v>4909</v>
      </c>
      <c r="C3212" s="0" t="n">
        <f aca="false">B3211-B3212</f>
        <v>1</v>
      </c>
      <c r="D3212" s="0" t="n">
        <f aca="false">IF(D3211+C3212&gt;=3,0,D3211+C3212)</f>
        <v>1</v>
      </c>
    </row>
    <row r="3213" customFormat="false" ht="12.8" hidden="false" customHeight="false" outlineLevel="0" collapsed="false">
      <c r="A3213" s="0" t="n">
        <v>6756</v>
      </c>
      <c r="B3213" s="0" t="n">
        <v>4908</v>
      </c>
      <c r="C3213" s="0" t="n">
        <f aca="false">B3212-B3213</f>
        <v>1</v>
      </c>
      <c r="D3213" s="0" t="n">
        <f aca="false">IF(D3212+C3213&gt;=3,0,D3212+C3213)</f>
        <v>2</v>
      </c>
    </row>
    <row r="3214" customFormat="false" ht="12.8" hidden="false" customHeight="false" outlineLevel="0" collapsed="false">
      <c r="A3214" s="0" t="n">
        <v>6754</v>
      </c>
      <c r="B3214" s="0" t="n">
        <v>4907</v>
      </c>
      <c r="C3214" s="0" t="n">
        <f aca="false">B3213-B3214</f>
        <v>1</v>
      </c>
      <c r="D3214" s="0" t="n">
        <f aca="false">IF(D3213+C3214&gt;=3,0,D3213+C3214)</f>
        <v>0</v>
      </c>
    </row>
    <row r="3215" customFormat="false" ht="12.8" hidden="false" customHeight="false" outlineLevel="0" collapsed="false">
      <c r="A3215" s="0" t="n">
        <v>6754</v>
      </c>
      <c r="B3215" s="0" t="n">
        <v>4905</v>
      </c>
      <c r="C3215" s="0" t="n">
        <f aca="false">B3214-B3215</f>
        <v>2</v>
      </c>
      <c r="D3215" s="0" t="n">
        <f aca="false">IF(D3214+C3215&gt;=3,0,D3214+C3215)</f>
        <v>2</v>
      </c>
    </row>
    <row r="3216" customFormat="false" ht="12.8" hidden="false" customHeight="false" outlineLevel="0" collapsed="false">
      <c r="A3216" s="0" t="n">
        <v>6753</v>
      </c>
      <c r="B3216" s="0" t="n">
        <v>4904</v>
      </c>
      <c r="C3216" s="0" t="n">
        <f aca="false">B3215-B3216</f>
        <v>1</v>
      </c>
      <c r="D3216" s="0" t="n">
        <f aca="false">IF(D3215+C3216&gt;=3,0,D3215+C3216)</f>
        <v>0</v>
      </c>
    </row>
    <row r="3217" customFormat="false" ht="12.8" hidden="false" customHeight="false" outlineLevel="0" collapsed="false">
      <c r="A3217" s="0" t="n">
        <v>6752</v>
      </c>
      <c r="B3217" s="0" t="n">
        <v>4903</v>
      </c>
      <c r="C3217" s="0" t="n">
        <f aca="false">B3216-B3217</f>
        <v>1</v>
      </c>
      <c r="D3217" s="0" t="n">
        <f aca="false">IF(D3216+C3217&gt;=3,0,D3216+C3217)</f>
        <v>1</v>
      </c>
    </row>
    <row r="3218" customFormat="false" ht="12.8" hidden="false" customHeight="false" outlineLevel="0" collapsed="false">
      <c r="A3218" s="0" t="n">
        <v>6752</v>
      </c>
      <c r="B3218" s="0" t="n">
        <v>4902</v>
      </c>
      <c r="C3218" s="0" t="n">
        <f aca="false">B3217-B3218</f>
        <v>1</v>
      </c>
      <c r="D3218" s="0" t="n">
        <f aca="false">IF(D3217+C3218&gt;=3,0,D3217+C3218)</f>
        <v>2</v>
      </c>
    </row>
    <row r="3219" customFormat="false" ht="12.8" hidden="false" customHeight="false" outlineLevel="0" collapsed="false">
      <c r="A3219" s="0" t="n">
        <v>6752</v>
      </c>
      <c r="B3219" s="0" t="n">
        <v>4901</v>
      </c>
      <c r="C3219" s="0" t="n">
        <f aca="false">B3218-B3219</f>
        <v>1</v>
      </c>
      <c r="D3219" s="0" t="n">
        <f aca="false">IF(D3218+C3219&gt;=3,0,D3218+C3219)</f>
        <v>0</v>
      </c>
    </row>
    <row r="3220" customFormat="false" ht="12.8" hidden="false" customHeight="false" outlineLevel="0" collapsed="false">
      <c r="A3220" s="0" t="n">
        <v>6751</v>
      </c>
      <c r="B3220" s="0" t="n">
        <v>4900</v>
      </c>
      <c r="C3220" s="0" t="n">
        <f aca="false">B3219-B3220</f>
        <v>1</v>
      </c>
      <c r="D3220" s="0" t="n">
        <f aca="false">IF(D3219+C3220&gt;=3,0,D3219+C3220)</f>
        <v>1</v>
      </c>
    </row>
    <row r="3221" customFormat="false" ht="12.8" hidden="false" customHeight="false" outlineLevel="0" collapsed="false">
      <c r="A3221" s="0" t="n">
        <v>6750</v>
      </c>
      <c r="B3221" s="0" t="n">
        <v>4898</v>
      </c>
      <c r="C3221" s="0" t="n">
        <f aca="false">B3220-B3221</f>
        <v>2</v>
      </c>
      <c r="D3221" s="0" t="n">
        <f aca="false">IF(D3220+C3221&gt;=3,0,D3220+C3221)</f>
        <v>0</v>
      </c>
    </row>
    <row r="3222" customFormat="false" ht="12.8" hidden="false" customHeight="false" outlineLevel="0" collapsed="false">
      <c r="A3222" s="0" t="n">
        <v>6750</v>
      </c>
      <c r="B3222" s="0" t="n">
        <v>4897</v>
      </c>
      <c r="C3222" s="0" t="n">
        <f aca="false">B3221-B3222</f>
        <v>1</v>
      </c>
      <c r="D3222" s="0" t="n">
        <f aca="false">IF(D3221+C3222&gt;=3,0,D3221+C3222)</f>
        <v>1</v>
      </c>
    </row>
    <row r="3223" customFormat="false" ht="12.8" hidden="false" customHeight="false" outlineLevel="0" collapsed="false">
      <c r="A3223" s="0" t="n">
        <v>6749</v>
      </c>
      <c r="B3223" s="0" t="n">
        <v>4896</v>
      </c>
      <c r="C3223" s="0" t="n">
        <f aca="false">B3222-B3223</f>
        <v>1</v>
      </c>
      <c r="D3223" s="0" t="n">
        <f aca="false">IF(D3222+C3223&gt;=3,0,D3222+C3223)</f>
        <v>2</v>
      </c>
    </row>
    <row r="3224" customFormat="false" ht="12.8" hidden="false" customHeight="false" outlineLevel="0" collapsed="false">
      <c r="A3224" s="0" t="n">
        <v>6748</v>
      </c>
      <c r="B3224" s="0" t="n">
        <v>4888</v>
      </c>
      <c r="C3224" s="0" t="n">
        <f aca="false">B3223-B3224</f>
        <v>8</v>
      </c>
      <c r="D3224" s="0" t="n">
        <f aca="false">IF(D3223+C3224&gt;=3,0,D3223+C3224)</f>
        <v>0</v>
      </c>
    </row>
    <row r="3225" customFormat="false" ht="12.8" hidden="false" customHeight="false" outlineLevel="0" collapsed="false">
      <c r="A3225" s="0" t="n">
        <v>6747</v>
      </c>
      <c r="B3225" s="0" t="n">
        <v>4887</v>
      </c>
      <c r="C3225" s="0" t="n">
        <f aca="false">B3224-B3225</f>
        <v>1</v>
      </c>
      <c r="D3225" s="0" t="n">
        <f aca="false">IF(D3224+C3225&gt;=3,0,D3224+C3225)</f>
        <v>1</v>
      </c>
    </row>
    <row r="3226" customFormat="false" ht="12.8" hidden="false" customHeight="false" outlineLevel="0" collapsed="false">
      <c r="A3226" s="0" t="n">
        <v>6746</v>
      </c>
      <c r="B3226" s="0" t="n">
        <v>4886</v>
      </c>
      <c r="C3226" s="0" t="n">
        <f aca="false">B3225-B3226</f>
        <v>1</v>
      </c>
      <c r="D3226" s="0" t="n">
        <f aca="false">IF(D3225+C3226&gt;=3,0,D3225+C3226)</f>
        <v>2</v>
      </c>
    </row>
    <row r="3227" customFormat="false" ht="12.8" hidden="false" customHeight="false" outlineLevel="0" collapsed="false">
      <c r="A3227" s="0" t="n">
        <v>6745</v>
      </c>
      <c r="B3227" s="0" t="n">
        <v>4885</v>
      </c>
      <c r="C3227" s="0" t="n">
        <f aca="false">B3226-B3227</f>
        <v>1</v>
      </c>
      <c r="D3227" s="0" t="n">
        <f aca="false">IF(D3226+C3227&gt;=3,0,D3226+C3227)</f>
        <v>0</v>
      </c>
    </row>
    <row r="3228" customFormat="false" ht="12.8" hidden="false" customHeight="false" outlineLevel="0" collapsed="false">
      <c r="A3228" s="0" t="n">
        <v>6742</v>
      </c>
      <c r="B3228" s="0" t="n">
        <v>4883</v>
      </c>
      <c r="C3228" s="0" t="n">
        <f aca="false">B3227-B3228</f>
        <v>2</v>
      </c>
      <c r="D3228" s="0" t="n">
        <f aca="false">IF(D3227+C3228&gt;=3,0,D3227+C3228)</f>
        <v>2</v>
      </c>
    </row>
    <row r="3229" customFormat="false" ht="12.8" hidden="false" customHeight="false" outlineLevel="0" collapsed="false">
      <c r="A3229" s="0" t="n">
        <v>6742</v>
      </c>
      <c r="B3229" s="0" t="n">
        <v>4881</v>
      </c>
      <c r="C3229" s="0" t="n">
        <f aca="false">B3228-B3229</f>
        <v>2</v>
      </c>
      <c r="D3229" s="0" t="n">
        <f aca="false">IF(D3228+C3229&gt;=3,0,D3228+C3229)</f>
        <v>0</v>
      </c>
    </row>
    <row r="3230" customFormat="false" ht="12.8" hidden="false" customHeight="false" outlineLevel="0" collapsed="false">
      <c r="A3230" s="0" t="n">
        <v>6742</v>
      </c>
      <c r="B3230" s="0" t="n">
        <v>4880</v>
      </c>
      <c r="C3230" s="0" t="n">
        <f aca="false">B3229-B3230</f>
        <v>1</v>
      </c>
      <c r="D3230" s="0" t="n">
        <f aca="false">IF(D3229+C3230&gt;=3,0,D3229+C3230)</f>
        <v>1</v>
      </c>
    </row>
    <row r="3231" customFormat="false" ht="12.8" hidden="false" customHeight="false" outlineLevel="0" collapsed="false">
      <c r="A3231" s="0" t="n">
        <v>6737</v>
      </c>
      <c r="B3231" s="0" t="n">
        <v>4879</v>
      </c>
      <c r="C3231" s="0" t="n">
        <f aca="false">B3230-B3231</f>
        <v>1</v>
      </c>
      <c r="D3231" s="0" t="n">
        <f aca="false">IF(D3230+C3231&gt;=3,0,D3230+C3231)</f>
        <v>2</v>
      </c>
    </row>
    <row r="3232" customFormat="false" ht="12.8" hidden="false" customHeight="false" outlineLevel="0" collapsed="false">
      <c r="A3232" s="0" t="n">
        <v>6737</v>
      </c>
      <c r="B3232" s="0" t="n">
        <v>4877</v>
      </c>
      <c r="C3232" s="0" t="n">
        <f aca="false">B3231-B3232</f>
        <v>2</v>
      </c>
      <c r="D3232" s="0" t="n">
        <f aca="false">IF(D3231+C3232&gt;=3,0,D3231+C3232)</f>
        <v>0</v>
      </c>
    </row>
    <row r="3233" customFormat="false" ht="12.8" hidden="false" customHeight="false" outlineLevel="0" collapsed="false">
      <c r="A3233" s="0" t="n">
        <v>6737</v>
      </c>
      <c r="B3233" s="0" t="n">
        <v>4876</v>
      </c>
      <c r="C3233" s="0" t="n">
        <f aca="false">B3232-B3233</f>
        <v>1</v>
      </c>
      <c r="D3233" s="0" t="n">
        <f aca="false">IF(D3232+C3233&gt;=3,0,D3232+C3233)</f>
        <v>1</v>
      </c>
    </row>
    <row r="3234" customFormat="false" ht="12.8" hidden="false" customHeight="false" outlineLevel="0" collapsed="false">
      <c r="A3234" s="0" t="n">
        <v>6736</v>
      </c>
      <c r="B3234" s="0" t="n">
        <v>4875</v>
      </c>
      <c r="C3234" s="0" t="n">
        <f aca="false">B3233-B3234</f>
        <v>1</v>
      </c>
      <c r="D3234" s="0" t="n">
        <f aca="false">IF(D3233+C3234&gt;=3,0,D3233+C3234)</f>
        <v>2</v>
      </c>
    </row>
    <row r="3235" customFormat="false" ht="12.8" hidden="false" customHeight="false" outlineLevel="0" collapsed="false">
      <c r="A3235" s="0" t="n">
        <v>6734</v>
      </c>
      <c r="B3235" s="0" t="n">
        <v>4871</v>
      </c>
      <c r="C3235" s="0" t="n">
        <f aca="false">B3234-B3235</f>
        <v>4</v>
      </c>
      <c r="D3235" s="0" t="n">
        <f aca="false">IF(D3234+C3235&gt;=3,0,D3234+C3235)</f>
        <v>0</v>
      </c>
    </row>
    <row r="3236" customFormat="false" ht="12.8" hidden="false" customHeight="false" outlineLevel="0" collapsed="false">
      <c r="A3236" s="0" t="n">
        <v>6733</v>
      </c>
      <c r="B3236" s="0" t="n">
        <v>4869</v>
      </c>
      <c r="C3236" s="0" t="n">
        <f aca="false">B3235-B3236</f>
        <v>2</v>
      </c>
      <c r="D3236" s="0" t="n">
        <f aca="false">IF(D3235+C3236&gt;=3,0,D3235+C3236)</f>
        <v>2</v>
      </c>
    </row>
    <row r="3237" customFormat="false" ht="12.8" hidden="false" customHeight="false" outlineLevel="0" collapsed="false">
      <c r="A3237" s="0" t="n">
        <v>6732</v>
      </c>
      <c r="B3237" s="0" t="n">
        <v>4868</v>
      </c>
      <c r="C3237" s="0" t="n">
        <f aca="false">B3236-B3237</f>
        <v>1</v>
      </c>
      <c r="D3237" s="0" t="n">
        <f aca="false">IF(D3236+C3237&gt;=3,0,D3236+C3237)</f>
        <v>0</v>
      </c>
    </row>
    <row r="3238" customFormat="false" ht="12.8" hidden="false" customHeight="false" outlineLevel="0" collapsed="false">
      <c r="A3238" s="0" t="n">
        <v>6732</v>
      </c>
      <c r="B3238" s="0" t="n">
        <v>4866</v>
      </c>
      <c r="C3238" s="0" t="n">
        <f aca="false">B3237-B3238</f>
        <v>2</v>
      </c>
      <c r="D3238" s="0" t="n">
        <f aca="false">IF(D3237+C3238&gt;=3,0,D3237+C3238)</f>
        <v>2</v>
      </c>
    </row>
    <row r="3239" customFormat="false" ht="12.8" hidden="false" customHeight="false" outlineLevel="0" collapsed="false">
      <c r="A3239" s="0" t="n">
        <v>6731</v>
      </c>
      <c r="B3239" s="0" t="n">
        <v>4865</v>
      </c>
      <c r="C3239" s="0" t="n">
        <f aca="false">B3238-B3239</f>
        <v>1</v>
      </c>
      <c r="D3239" s="0" t="n">
        <f aca="false">IF(D3238+C3239&gt;=3,0,D3238+C3239)</f>
        <v>0</v>
      </c>
    </row>
    <row r="3240" customFormat="false" ht="12.8" hidden="false" customHeight="false" outlineLevel="0" collapsed="false">
      <c r="A3240" s="0" t="n">
        <v>6731</v>
      </c>
      <c r="B3240" s="0" t="n">
        <v>4864</v>
      </c>
      <c r="C3240" s="0" t="n">
        <f aca="false">B3239-B3240</f>
        <v>1</v>
      </c>
      <c r="D3240" s="0" t="n">
        <f aca="false">IF(D3239+C3240&gt;=3,0,D3239+C3240)</f>
        <v>1</v>
      </c>
    </row>
    <row r="3241" customFormat="false" ht="12.8" hidden="false" customHeight="false" outlineLevel="0" collapsed="false">
      <c r="A3241" s="0" t="n">
        <v>6730</v>
      </c>
      <c r="B3241" s="0" t="n">
        <v>4862</v>
      </c>
      <c r="C3241" s="0" t="n">
        <f aca="false">B3240-B3241</f>
        <v>2</v>
      </c>
      <c r="D3241" s="0" t="n">
        <f aca="false">IF(D3240+C3241&gt;=3,0,D3240+C3241)</f>
        <v>0</v>
      </c>
    </row>
    <row r="3242" customFormat="false" ht="12.8" hidden="false" customHeight="false" outlineLevel="0" collapsed="false">
      <c r="A3242" s="0" t="n">
        <v>6730</v>
      </c>
      <c r="B3242" s="0" t="n">
        <v>4861</v>
      </c>
      <c r="C3242" s="0" t="n">
        <f aca="false">B3241-B3242</f>
        <v>1</v>
      </c>
      <c r="D3242" s="0" t="n">
        <f aca="false">IF(D3241+C3242&gt;=3,0,D3241+C3242)</f>
        <v>1</v>
      </c>
    </row>
    <row r="3243" customFormat="false" ht="12.8" hidden="false" customHeight="false" outlineLevel="0" collapsed="false">
      <c r="A3243" s="0" t="n">
        <v>6729</v>
      </c>
      <c r="B3243" s="0" t="n">
        <v>4860</v>
      </c>
      <c r="C3243" s="0" t="n">
        <f aca="false">B3242-B3243</f>
        <v>1</v>
      </c>
      <c r="D3243" s="0" t="n">
        <f aca="false">IF(D3242+C3243&gt;=3,0,D3242+C3243)</f>
        <v>2</v>
      </c>
    </row>
    <row r="3244" customFormat="false" ht="12.8" hidden="false" customHeight="false" outlineLevel="0" collapsed="false">
      <c r="A3244" s="0" t="n">
        <v>6729</v>
      </c>
      <c r="B3244" s="0" t="n">
        <v>4859</v>
      </c>
      <c r="C3244" s="0" t="n">
        <f aca="false">B3243-B3244</f>
        <v>1</v>
      </c>
      <c r="D3244" s="0" t="n">
        <f aca="false">IF(D3243+C3244&gt;=3,0,D3243+C3244)</f>
        <v>0</v>
      </c>
    </row>
    <row r="3245" customFormat="false" ht="12.8" hidden="false" customHeight="false" outlineLevel="0" collapsed="false">
      <c r="A3245" s="0" t="n">
        <v>6728</v>
      </c>
      <c r="B3245" s="0" t="n">
        <v>4857</v>
      </c>
      <c r="C3245" s="0" t="n">
        <f aca="false">B3244-B3245</f>
        <v>2</v>
      </c>
      <c r="D3245" s="0" t="n">
        <f aca="false">IF(D3244+C3245&gt;=3,0,D3244+C3245)</f>
        <v>2</v>
      </c>
    </row>
    <row r="3246" customFormat="false" ht="12.8" hidden="false" customHeight="false" outlineLevel="0" collapsed="false">
      <c r="A3246" s="0" t="n">
        <v>6728</v>
      </c>
      <c r="B3246" s="0" t="n">
        <v>4856</v>
      </c>
      <c r="C3246" s="0" t="n">
        <f aca="false">B3245-B3246</f>
        <v>1</v>
      </c>
      <c r="D3246" s="0" t="n">
        <f aca="false">IF(D3245+C3246&gt;=3,0,D3245+C3246)</f>
        <v>0</v>
      </c>
    </row>
    <row r="3247" customFormat="false" ht="12.8" hidden="false" customHeight="false" outlineLevel="0" collapsed="false">
      <c r="A3247" s="0" t="n">
        <v>6726</v>
      </c>
      <c r="B3247" s="0" t="n">
        <v>4854</v>
      </c>
      <c r="C3247" s="0" t="n">
        <f aca="false">B3246-B3247</f>
        <v>2</v>
      </c>
      <c r="D3247" s="0" t="n">
        <f aca="false">IF(D3246+C3247&gt;=3,0,D3246+C3247)</f>
        <v>2</v>
      </c>
    </row>
    <row r="3248" customFormat="false" ht="12.8" hidden="false" customHeight="false" outlineLevel="0" collapsed="false">
      <c r="A3248" s="0" t="n">
        <v>6726</v>
      </c>
      <c r="B3248" s="0" t="n">
        <v>4852</v>
      </c>
      <c r="C3248" s="0" t="n">
        <f aca="false">B3247-B3248</f>
        <v>2</v>
      </c>
      <c r="D3248" s="0" t="n">
        <f aca="false">IF(D3247+C3248&gt;=3,0,D3247+C3248)</f>
        <v>0</v>
      </c>
    </row>
    <row r="3249" customFormat="false" ht="12.8" hidden="false" customHeight="false" outlineLevel="0" collapsed="false">
      <c r="A3249" s="0" t="n">
        <v>6725</v>
      </c>
      <c r="B3249" s="0" t="n">
        <v>4851</v>
      </c>
      <c r="C3249" s="0" t="n">
        <f aca="false">B3248-B3249</f>
        <v>1</v>
      </c>
      <c r="D3249" s="0" t="n">
        <f aca="false">IF(D3248+C3249&gt;=3,0,D3248+C3249)</f>
        <v>1</v>
      </c>
    </row>
    <row r="3250" customFormat="false" ht="12.8" hidden="false" customHeight="false" outlineLevel="0" collapsed="false">
      <c r="A3250" s="0" t="n">
        <v>6725</v>
      </c>
      <c r="B3250" s="0" t="n">
        <v>4848</v>
      </c>
      <c r="C3250" s="0" t="n">
        <f aca="false">B3249-B3250</f>
        <v>3</v>
      </c>
      <c r="D3250" s="0" t="n">
        <f aca="false">IF(D3249+C3250&gt;=3,0,D3249+C3250)</f>
        <v>0</v>
      </c>
    </row>
    <row r="3251" customFormat="false" ht="12.8" hidden="false" customHeight="false" outlineLevel="0" collapsed="false">
      <c r="A3251" s="0" t="n">
        <v>6725</v>
      </c>
      <c r="B3251" s="0" t="n">
        <v>4847</v>
      </c>
      <c r="C3251" s="0" t="n">
        <f aca="false">B3250-B3251</f>
        <v>1</v>
      </c>
      <c r="D3251" s="0" t="n">
        <f aca="false">IF(D3250+C3251&gt;=3,0,D3250+C3251)</f>
        <v>1</v>
      </c>
    </row>
    <row r="3252" customFormat="false" ht="12.8" hidden="false" customHeight="false" outlineLevel="0" collapsed="false">
      <c r="A3252" s="0" t="n">
        <v>6725</v>
      </c>
      <c r="B3252" s="0" t="n">
        <v>4846</v>
      </c>
      <c r="C3252" s="0" t="n">
        <f aca="false">B3251-B3252</f>
        <v>1</v>
      </c>
      <c r="D3252" s="0" t="n">
        <f aca="false">IF(D3251+C3252&gt;=3,0,D3251+C3252)</f>
        <v>2</v>
      </c>
    </row>
    <row r="3253" customFormat="false" ht="12.8" hidden="false" customHeight="false" outlineLevel="0" collapsed="false">
      <c r="A3253" s="0" t="n">
        <v>6723</v>
      </c>
      <c r="B3253" s="0" t="n">
        <v>4845</v>
      </c>
      <c r="C3253" s="0" t="n">
        <f aca="false">B3252-B3253</f>
        <v>1</v>
      </c>
      <c r="D3253" s="0" t="n">
        <f aca="false">IF(D3252+C3253&gt;=3,0,D3252+C3253)</f>
        <v>0</v>
      </c>
    </row>
    <row r="3254" customFormat="false" ht="12.8" hidden="false" customHeight="false" outlineLevel="0" collapsed="false">
      <c r="A3254" s="0" t="n">
        <v>6723</v>
      </c>
      <c r="B3254" s="0" t="n">
        <v>4844</v>
      </c>
      <c r="C3254" s="0" t="n">
        <f aca="false">B3253-B3254</f>
        <v>1</v>
      </c>
      <c r="D3254" s="0" t="n">
        <f aca="false">IF(D3253+C3254&gt;=3,0,D3253+C3254)</f>
        <v>1</v>
      </c>
    </row>
    <row r="3255" customFormat="false" ht="12.8" hidden="false" customHeight="false" outlineLevel="0" collapsed="false">
      <c r="A3255" s="0" t="n">
        <v>6722</v>
      </c>
      <c r="B3255" s="0" t="n">
        <v>4843</v>
      </c>
      <c r="C3255" s="0" t="n">
        <f aca="false">B3254-B3255</f>
        <v>1</v>
      </c>
      <c r="D3255" s="0" t="n">
        <f aca="false">IF(D3254+C3255&gt;=3,0,D3254+C3255)</f>
        <v>2</v>
      </c>
    </row>
    <row r="3256" customFormat="false" ht="12.8" hidden="false" customHeight="false" outlineLevel="0" collapsed="false">
      <c r="A3256" s="0" t="n">
        <v>6722</v>
      </c>
      <c r="B3256" s="0" t="n">
        <v>4842</v>
      </c>
      <c r="C3256" s="0" t="n">
        <f aca="false">B3255-B3256</f>
        <v>1</v>
      </c>
      <c r="D3256" s="0" t="n">
        <f aca="false">IF(D3255+C3256&gt;=3,0,D3255+C3256)</f>
        <v>0</v>
      </c>
    </row>
    <row r="3257" customFormat="false" ht="12.8" hidden="false" customHeight="false" outlineLevel="0" collapsed="false">
      <c r="A3257" s="0" t="n">
        <v>6721</v>
      </c>
      <c r="B3257" s="0" t="n">
        <v>4840</v>
      </c>
      <c r="C3257" s="0" t="n">
        <f aca="false">B3256-B3257</f>
        <v>2</v>
      </c>
      <c r="D3257" s="0" t="n">
        <f aca="false">IF(D3256+C3257&gt;=3,0,D3256+C3257)</f>
        <v>2</v>
      </c>
    </row>
    <row r="3258" customFormat="false" ht="12.8" hidden="false" customHeight="false" outlineLevel="0" collapsed="false">
      <c r="A3258" s="0" t="n">
        <v>6721</v>
      </c>
      <c r="B3258" s="0" t="n">
        <v>4839</v>
      </c>
      <c r="C3258" s="0" t="n">
        <f aca="false">B3257-B3258</f>
        <v>1</v>
      </c>
      <c r="D3258" s="0" t="n">
        <f aca="false">IF(D3257+C3258&gt;=3,0,D3257+C3258)</f>
        <v>0</v>
      </c>
    </row>
    <row r="3259" customFormat="false" ht="12.8" hidden="false" customHeight="false" outlineLevel="0" collapsed="false">
      <c r="A3259" s="0" t="n">
        <v>6720</v>
      </c>
      <c r="B3259" s="0" t="n">
        <v>4838</v>
      </c>
      <c r="C3259" s="0" t="n">
        <f aca="false">B3258-B3259</f>
        <v>1</v>
      </c>
      <c r="D3259" s="0" t="n">
        <f aca="false">IF(D3258+C3259&gt;=3,0,D3258+C3259)</f>
        <v>1</v>
      </c>
    </row>
    <row r="3260" customFormat="false" ht="12.8" hidden="false" customHeight="false" outlineLevel="0" collapsed="false">
      <c r="A3260" s="0" t="n">
        <v>6718</v>
      </c>
      <c r="B3260" s="0" t="n">
        <v>4836</v>
      </c>
      <c r="C3260" s="0" t="n">
        <f aca="false">B3259-B3260</f>
        <v>2</v>
      </c>
      <c r="D3260" s="0" t="n">
        <f aca="false">IF(D3259+C3260&gt;=3,0,D3259+C3260)</f>
        <v>0</v>
      </c>
    </row>
    <row r="3261" customFormat="false" ht="12.8" hidden="false" customHeight="false" outlineLevel="0" collapsed="false">
      <c r="A3261" s="0" t="n">
        <v>6717</v>
      </c>
      <c r="B3261" s="0" t="n">
        <v>4834</v>
      </c>
      <c r="C3261" s="0" t="n">
        <f aca="false">B3260-B3261</f>
        <v>2</v>
      </c>
      <c r="D3261" s="0" t="n">
        <f aca="false">IF(D3260+C3261&gt;=3,0,D3260+C3261)</f>
        <v>2</v>
      </c>
    </row>
    <row r="3262" customFormat="false" ht="12.8" hidden="false" customHeight="false" outlineLevel="0" collapsed="false">
      <c r="A3262" s="0" t="n">
        <v>6717</v>
      </c>
      <c r="B3262" s="0" t="n">
        <v>4830</v>
      </c>
      <c r="C3262" s="0" t="n">
        <f aca="false">B3261-B3262</f>
        <v>4</v>
      </c>
      <c r="D3262" s="0" t="n">
        <f aca="false">IF(D3261+C3262&gt;=3,0,D3261+C3262)</f>
        <v>0</v>
      </c>
    </row>
    <row r="3263" customFormat="false" ht="12.8" hidden="false" customHeight="false" outlineLevel="0" collapsed="false">
      <c r="A3263" s="0" t="n">
        <v>6717</v>
      </c>
      <c r="B3263" s="0" t="n">
        <v>4828</v>
      </c>
      <c r="C3263" s="0" t="n">
        <f aca="false">B3262-B3263</f>
        <v>2</v>
      </c>
      <c r="D3263" s="0" t="n">
        <f aca="false">IF(D3262+C3263&gt;=3,0,D3262+C3263)</f>
        <v>2</v>
      </c>
    </row>
    <row r="3264" customFormat="false" ht="12.8" hidden="false" customHeight="false" outlineLevel="0" collapsed="false">
      <c r="A3264" s="0" t="n">
        <v>6717</v>
      </c>
      <c r="B3264" s="0" t="n">
        <v>4827</v>
      </c>
      <c r="C3264" s="0" t="n">
        <f aca="false">B3263-B3264</f>
        <v>1</v>
      </c>
      <c r="D3264" s="0" t="n">
        <f aca="false">IF(D3263+C3264&gt;=3,0,D3263+C3264)</f>
        <v>0</v>
      </c>
    </row>
    <row r="3265" customFormat="false" ht="12.8" hidden="false" customHeight="false" outlineLevel="0" collapsed="false">
      <c r="A3265" s="0" t="n">
        <v>6714</v>
      </c>
      <c r="B3265" s="0" t="n">
        <v>4826</v>
      </c>
      <c r="C3265" s="0" t="n">
        <f aca="false">B3264-B3265</f>
        <v>1</v>
      </c>
      <c r="D3265" s="0" t="n">
        <f aca="false">IF(D3264+C3265&gt;=3,0,D3264+C3265)</f>
        <v>1</v>
      </c>
    </row>
    <row r="3266" customFormat="false" ht="12.8" hidden="false" customHeight="false" outlineLevel="0" collapsed="false">
      <c r="A3266" s="0" t="n">
        <v>6712</v>
      </c>
      <c r="B3266" s="0" t="n">
        <v>4823</v>
      </c>
      <c r="C3266" s="0" t="n">
        <f aca="false">B3265-B3266</f>
        <v>3</v>
      </c>
      <c r="D3266" s="0" t="n">
        <f aca="false">IF(D3265+C3266&gt;=3,0,D3265+C3266)</f>
        <v>0</v>
      </c>
    </row>
    <row r="3267" customFormat="false" ht="12.8" hidden="false" customHeight="false" outlineLevel="0" collapsed="false">
      <c r="A3267" s="0" t="n">
        <v>6710</v>
      </c>
      <c r="B3267" s="0" t="n">
        <v>4822</v>
      </c>
      <c r="C3267" s="0" t="n">
        <f aca="false">B3266-B3267</f>
        <v>1</v>
      </c>
      <c r="D3267" s="0" t="n">
        <f aca="false">IF(D3266+C3267&gt;=3,0,D3266+C3267)</f>
        <v>1</v>
      </c>
    </row>
    <row r="3268" customFormat="false" ht="12.8" hidden="false" customHeight="false" outlineLevel="0" collapsed="false">
      <c r="A3268" s="0" t="n">
        <v>6710</v>
      </c>
      <c r="B3268" s="0" t="n">
        <v>4821</v>
      </c>
      <c r="C3268" s="0" t="n">
        <f aca="false">B3267-B3268</f>
        <v>1</v>
      </c>
      <c r="D3268" s="0" t="n">
        <f aca="false">IF(D3267+C3268&gt;=3,0,D3267+C3268)</f>
        <v>2</v>
      </c>
    </row>
    <row r="3269" customFormat="false" ht="12.8" hidden="false" customHeight="false" outlineLevel="0" collapsed="false">
      <c r="A3269" s="0" t="n">
        <v>6709</v>
      </c>
      <c r="B3269" s="0" t="n">
        <v>4820</v>
      </c>
      <c r="C3269" s="0" t="n">
        <f aca="false">B3268-B3269</f>
        <v>1</v>
      </c>
      <c r="D3269" s="0" t="n">
        <f aca="false">IF(D3268+C3269&gt;=3,0,D3268+C3269)</f>
        <v>0</v>
      </c>
    </row>
    <row r="3270" customFormat="false" ht="12.8" hidden="false" customHeight="false" outlineLevel="0" collapsed="false">
      <c r="A3270" s="0" t="n">
        <v>6709</v>
      </c>
      <c r="B3270" s="0" t="n">
        <v>4817</v>
      </c>
      <c r="C3270" s="0" t="n">
        <f aca="false">B3269-B3270</f>
        <v>3</v>
      </c>
      <c r="D3270" s="0" t="n">
        <f aca="false">IF(D3269+C3270&gt;=3,0,D3269+C3270)</f>
        <v>0</v>
      </c>
    </row>
    <row r="3271" customFormat="false" ht="12.8" hidden="false" customHeight="false" outlineLevel="0" collapsed="false">
      <c r="A3271" s="0" t="n">
        <v>6709</v>
      </c>
      <c r="B3271" s="0" t="n">
        <v>4815</v>
      </c>
      <c r="C3271" s="0" t="n">
        <f aca="false">B3270-B3271</f>
        <v>2</v>
      </c>
      <c r="D3271" s="0" t="n">
        <f aca="false">IF(D3270+C3271&gt;=3,0,D3270+C3271)</f>
        <v>2</v>
      </c>
    </row>
    <row r="3272" customFormat="false" ht="12.8" hidden="false" customHeight="false" outlineLevel="0" collapsed="false">
      <c r="A3272" s="0" t="n">
        <v>6709</v>
      </c>
      <c r="B3272" s="0" t="n">
        <v>4811</v>
      </c>
      <c r="C3272" s="0" t="n">
        <f aca="false">B3271-B3272</f>
        <v>4</v>
      </c>
      <c r="D3272" s="0" t="n">
        <f aca="false">IF(D3271+C3272&gt;=3,0,D3271+C3272)</f>
        <v>0</v>
      </c>
    </row>
    <row r="3273" customFormat="false" ht="12.8" hidden="false" customHeight="false" outlineLevel="0" collapsed="false">
      <c r="A3273" s="0" t="n">
        <v>6707</v>
      </c>
      <c r="B3273" s="0" t="n">
        <v>4809</v>
      </c>
      <c r="C3273" s="0" t="n">
        <f aca="false">B3272-B3273</f>
        <v>2</v>
      </c>
      <c r="D3273" s="0" t="n">
        <f aca="false">IF(D3272+C3273&gt;=3,0,D3272+C3273)</f>
        <v>2</v>
      </c>
    </row>
    <row r="3274" customFormat="false" ht="12.8" hidden="false" customHeight="false" outlineLevel="0" collapsed="false">
      <c r="A3274" s="0" t="n">
        <v>6707</v>
      </c>
      <c r="B3274" s="0" t="n">
        <v>4808</v>
      </c>
      <c r="C3274" s="0" t="n">
        <f aca="false">B3273-B3274</f>
        <v>1</v>
      </c>
      <c r="D3274" s="0" t="n">
        <f aca="false">IF(D3273+C3274&gt;=3,0,D3273+C3274)</f>
        <v>0</v>
      </c>
    </row>
    <row r="3275" customFormat="false" ht="12.8" hidden="false" customHeight="false" outlineLevel="0" collapsed="false">
      <c r="A3275" s="0" t="n">
        <v>6707</v>
      </c>
      <c r="B3275" s="0" t="n">
        <v>4807</v>
      </c>
      <c r="C3275" s="0" t="n">
        <f aca="false">B3274-B3275</f>
        <v>1</v>
      </c>
      <c r="D3275" s="0" t="n">
        <f aca="false">IF(D3274+C3275&gt;=3,0,D3274+C3275)</f>
        <v>1</v>
      </c>
    </row>
    <row r="3276" customFormat="false" ht="12.8" hidden="false" customHeight="false" outlineLevel="0" collapsed="false">
      <c r="A3276" s="0" t="n">
        <v>6707</v>
      </c>
      <c r="B3276" s="0" t="n">
        <v>4804</v>
      </c>
      <c r="C3276" s="0" t="n">
        <f aca="false">B3275-B3276</f>
        <v>3</v>
      </c>
      <c r="D3276" s="0" t="n">
        <f aca="false">IF(D3275+C3276&gt;=3,0,D3275+C3276)</f>
        <v>0</v>
      </c>
    </row>
    <row r="3277" customFormat="false" ht="12.8" hidden="false" customHeight="false" outlineLevel="0" collapsed="false">
      <c r="A3277" s="0" t="n">
        <v>6706</v>
      </c>
      <c r="B3277" s="0" t="n">
        <v>4803</v>
      </c>
      <c r="C3277" s="0" t="n">
        <f aca="false">B3276-B3277</f>
        <v>1</v>
      </c>
      <c r="D3277" s="0" t="n">
        <f aca="false">IF(D3276+C3277&gt;=3,0,D3276+C3277)</f>
        <v>1</v>
      </c>
    </row>
    <row r="3278" customFormat="false" ht="12.8" hidden="false" customHeight="false" outlineLevel="0" collapsed="false">
      <c r="A3278" s="0" t="n">
        <v>6705</v>
      </c>
      <c r="B3278" s="0" t="n">
        <v>4802</v>
      </c>
      <c r="C3278" s="0" t="n">
        <f aca="false">B3277-B3278</f>
        <v>1</v>
      </c>
      <c r="D3278" s="0" t="n">
        <f aca="false">IF(D3277+C3278&gt;=3,0,D3277+C3278)</f>
        <v>2</v>
      </c>
    </row>
    <row r="3279" customFormat="false" ht="12.8" hidden="false" customHeight="false" outlineLevel="0" collapsed="false">
      <c r="A3279" s="0" t="n">
        <v>6704</v>
      </c>
      <c r="B3279" s="0" t="n">
        <v>4800</v>
      </c>
      <c r="C3279" s="0" t="n">
        <f aca="false">B3278-B3279</f>
        <v>2</v>
      </c>
      <c r="D3279" s="0" t="n">
        <f aca="false">IF(D3278+C3279&gt;=3,0,D3278+C3279)</f>
        <v>0</v>
      </c>
    </row>
    <row r="3280" customFormat="false" ht="12.8" hidden="false" customHeight="false" outlineLevel="0" collapsed="false">
      <c r="A3280" s="0" t="n">
        <v>6703</v>
      </c>
      <c r="B3280" s="0" t="n">
        <v>4799</v>
      </c>
      <c r="C3280" s="0" t="n">
        <f aca="false">B3279-B3280</f>
        <v>1</v>
      </c>
      <c r="D3280" s="0" t="n">
        <f aca="false">IF(D3279+C3280&gt;=3,0,D3279+C3280)</f>
        <v>1</v>
      </c>
    </row>
    <row r="3281" customFormat="false" ht="12.8" hidden="false" customHeight="false" outlineLevel="0" collapsed="false">
      <c r="A3281" s="0" t="n">
        <v>6703</v>
      </c>
      <c r="B3281" s="0" t="n">
        <v>4798</v>
      </c>
      <c r="C3281" s="0" t="n">
        <f aca="false">B3280-B3281</f>
        <v>1</v>
      </c>
      <c r="D3281" s="0" t="n">
        <f aca="false">IF(D3280+C3281&gt;=3,0,D3280+C3281)</f>
        <v>2</v>
      </c>
    </row>
    <row r="3282" customFormat="false" ht="12.8" hidden="false" customHeight="false" outlineLevel="0" collapsed="false">
      <c r="A3282" s="0" t="n">
        <v>6702</v>
      </c>
      <c r="B3282" s="0" t="n">
        <v>4795</v>
      </c>
      <c r="C3282" s="0" t="n">
        <f aca="false">B3281-B3282</f>
        <v>3</v>
      </c>
      <c r="D3282" s="0" t="n">
        <f aca="false">IF(D3281+C3282&gt;=3,0,D3281+C3282)</f>
        <v>0</v>
      </c>
    </row>
    <row r="3283" customFormat="false" ht="12.8" hidden="false" customHeight="false" outlineLevel="0" collapsed="false">
      <c r="A3283" s="0" t="n">
        <v>6700</v>
      </c>
      <c r="B3283" s="0" t="n">
        <v>4794</v>
      </c>
      <c r="C3283" s="0" t="n">
        <f aca="false">B3282-B3283</f>
        <v>1</v>
      </c>
      <c r="D3283" s="0" t="n">
        <f aca="false">IF(D3282+C3283&gt;=3,0,D3282+C3283)</f>
        <v>1</v>
      </c>
    </row>
    <row r="3284" customFormat="false" ht="12.8" hidden="false" customHeight="false" outlineLevel="0" collapsed="false">
      <c r="A3284" s="0" t="n">
        <v>6699</v>
      </c>
      <c r="B3284" s="0" t="n">
        <v>4792</v>
      </c>
      <c r="C3284" s="0" t="n">
        <f aca="false">B3283-B3284</f>
        <v>2</v>
      </c>
      <c r="D3284" s="0" t="n">
        <f aca="false">IF(D3283+C3284&gt;=3,0,D3283+C3284)</f>
        <v>0</v>
      </c>
    </row>
    <row r="3285" customFormat="false" ht="12.8" hidden="false" customHeight="false" outlineLevel="0" collapsed="false">
      <c r="A3285" s="0" t="n">
        <v>6699</v>
      </c>
      <c r="B3285" s="0" t="n">
        <v>4791</v>
      </c>
      <c r="C3285" s="0" t="n">
        <f aca="false">B3284-B3285</f>
        <v>1</v>
      </c>
      <c r="D3285" s="0" t="n">
        <f aca="false">IF(D3284+C3285&gt;=3,0,D3284+C3285)</f>
        <v>1</v>
      </c>
    </row>
    <row r="3286" customFormat="false" ht="12.8" hidden="false" customHeight="false" outlineLevel="0" collapsed="false">
      <c r="A3286" s="0" t="n">
        <v>6697</v>
      </c>
      <c r="B3286" s="0" t="n">
        <v>4790</v>
      </c>
      <c r="C3286" s="0" t="n">
        <f aca="false">B3285-B3286</f>
        <v>1</v>
      </c>
      <c r="D3286" s="0" t="n">
        <f aca="false">IF(D3285+C3286&gt;=3,0,D3285+C3286)</f>
        <v>2</v>
      </c>
    </row>
    <row r="3287" customFormat="false" ht="12.8" hidden="false" customHeight="false" outlineLevel="0" collapsed="false">
      <c r="A3287" s="0" t="n">
        <v>6697</v>
      </c>
      <c r="B3287" s="0" t="n">
        <v>4789</v>
      </c>
      <c r="C3287" s="0" t="n">
        <f aca="false">B3286-B3287</f>
        <v>1</v>
      </c>
      <c r="D3287" s="0" t="n">
        <f aca="false">IF(D3286+C3287&gt;=3,0,D3286+C3287)</f>
        <v>0</v>
      </c>
    </row>
    <row r="3288" customFormat="false" ht="12.8" hidden="false" customHeight="false" outlineLevel="0" collapsed="false">
      <c r="A3288" s="0" t="n">
        <v>6696</v>
      </c>
      <c r="B3288" s="0" t="n">
        <v>4788</v>
      </c>
      <c r="C3288" s="0" t="n">
        <f aca="false">B3287-B3288</f>
        <v>1</v>
      </c>
      <c r="D3288" s="0" t="n">
        <f aca="false">IF(D3287+C3288&gt;=3,0,D3287+C3288)</f>
        <v>1</v>
      </c>
    </row>
    <row r="3289" customFormat="false" ht="12.8" hidden="false" customHeight="false" outlineLevel="0" collapsed="false">
      <c r="A3289" s="0" t="n">
        <v>6693</v>
      </c>
      <c r="B3289" s="0" t="n">
        <v>4787</v>
      </c>
      <c r="C3289" s="0" t="n">
        <f aca="false">B3288-B3289</f>
        <v>1</v>
      </c>
      <c r="D3289" s="0" t="n">
        <f aca="false">IF(D3288+C3289&gt;=3,0,D3288+C3289)</f>
        <v>2</v>
      </c>
    </row>
    <row r="3290" customFormat="false" ht="12.8" hidden="false" customHeight="false" outlineLevel="0" collapsed="false">
      <c r="A3290" s="0" t="n">
        <v>6691</v>
      </c>
      <c r="B3290" s="0" t="n">
        <v>4785</v>
      </c>
      <c r="C3290" s="0" t="n">
        <f aca="false">B3289-B3290</f>
        <v>2</v>
      </c>
      <c r="D3290" s="0" t="n">
        <f aca="false">IF(D3289+C3290&gt;=3,0,D3289+C3290)</f>
        <v>0</v>
      </c>
    </row>
    <row r="3291" customFormat="false" ht="12.8" hidden="false" customHeight="false" outlineLevel="0" collapsed="false">
      <c r="A3291" s="0" t="n">
        <v>6690</v>
      </c>
      <c r="B3291" s="0" t="n">
        <v>4784</v>
      </c>
      <c r="C3291" s="0" t="n">
        <f aca="false">B3290-B3291</f>
        <v>1</v>
      </c>
      <c r="D3291" s="0" t="n">
        <f aca="false">IF(D3290+C3291&gt;=3,0,D3290+C3291)</f>
        <v>1</v>
      </c>
    </row>
    <row r="3292" customFormat="false" ht="12.8" hidden="false" customHeight="false" outlineLevel="0" collapsed="false">
      <c r="A3292" s="0" t="n">
        <v>6690</v>
      </c>
      <c r="B3292" s="0" t="n">
        <v>4783</v>
      </c>
      <c r="C3292" s="0" t="n">
        <f aca="false">B3291-B3292</f>
        <v>1</v>
      </c>
      <c r="D3292" s="0" t="n">
        <f aca="false">IF(D3291+C3292&gt;=3,0,D3291+C3292)</f>
        <v>2</v>
      </c>
    </row>
    <row r="3293" customFormat="false" ht="12.8" hidden="false" customHeight="false" outlineLevel="0" collapsed="false">
      <c r="A3293" s="0" t="n">
        <v>6690</v>
      </c>
      <c r="B3293" s="0" t="n">
        <v>4777</v>
      </c>
      <c r="C3293" s="0" t="n">
        <f aca="false">B3292-B3293</f>
        <v>6</v>
      </c>
      <c r="D3293" s="0" t="n">
        <f aca="false">IF(D3292+C3293&gt;=3,0,D3292+C3293)</f>
        <v>0</v>
      </c>
    </row>
    <row r="3294" customFormat="false" ht="12.8" hidden="false" customHeight="false" outlineLevel="0" collapsed="false">
      <c r="A3294" s="0" t="n">
        <v>6687</v>
      </c>
      <c r="B3294" s="0" t="n">
        <v>4776</v>
      </c>
      <c r="C3294" s="0" t="n">
        <f aca="false">B3293-B3294</f>
        <v>1</v>
      </c>
      <c r="D3294" s="0" t="n">
        <f aca="false">IF(D3293+C3294&gt;=3,0,D3293+C3294)</f>
        <v>1</v>
      </c>
    </row>
    <row r="3295" customFormat="false" ht="12.8" hidden="false" customHeight="false" outlineLevel="0" collapsed="false">
      <c r="A3295" s="0" t="n">
        <v>6687</v>
      </c>
      <c r="B3295" s="0" t="n">
        <v>4775</v>
      </c>
      <c r="C3295" s="0" t="n">
        <f aca="false">B3294-B3295</f>
        <v>1</v>
      </c>
      <c r="D3295" s="0" t="n">
        <f aca="false">IF(D3294+C3295&gt;=3,0,D3294+C3295)</f>
        <v>2</v>
      </c>
    </row>
    <row r="3296" customFormat="false" ht="12.8" hidden="false" customHeight="false" outlineLevel="0" collapsed="false">
      <c r="A3296" s="0" t="n">
        <v>6684</v>
      </c>
      <c r="B3296" s="0" t="n">
        <v>4773</v>
      </c>
      <c r="C3296" s="0" t="n">
        <f aca="false">B3295-B3296</f>
        <v>2</v>
      </c>
      <c r="D3296" s="0" t="n">
        <f aca="false">IF(D3295+C3296&gt;=3,0,D3295+C3296)</f>
        <v>0</v>
      </c>
    </row>
    <row r="3297" customFormat="false" ht="12.8" hidden="false" customHeight="false" outlineLevel="0" collapsed="false">
      <c r="A3297" s="0" t="n">
        <v>6681</v>
      </c>
      <c r="B3297" s="0" t="n">
        <v>4772</v>
      </c>
      <c r="C3297" s="0" t="n">
        <f aca="false">B3296-B3297</f>
        <v>1</v>
      </c>
      <c r="D3297" s="0" t="n">
        <f aca="false">IF(D3296+C3297&gt;=3,0,D3296+C3297)</f>
        <v>1</v>
      </c>
    </row>
    <row r="3298" customFormat="false" ht="12.8" hidden="false" customHeight="false" outlineLevel="0" collapsed="false">
      <c r="A3298" s="0" t="n">
        <v>6680</v>
      </c>
      <c r="B3298" s="0" t="n">
        <v>4771</v>
      </c>
      <c r="C3298" s="0" t="n">
        <f aca="false">B3297-B3298</f>
        <v>1</v>
      </c>
      <c r="D3298" s="0" t="n">
        <f aca="false">IF(D3297+C3298&gt;=3,0,D3297+C3298)</f>
        <v>2</v>
      </c>
    </row>
    <row r="3299" customFormat="false" ht="12.8" hidden="false" customHeight="false" outlineLevel="0" collapsed="false">
      <c r="A3299" s="0" t="n">
        <v>6679</v>
      </c>
      <c r="B3299" s="0" t="n">
        <v>4770</v>
      </c>
      <c r="C3299" s="0" t="n">
        <f aca="false">B3298-B3299</f>
        <v>1</v>
      </c>
      <c r="D3299" s="0" t="n">
        <f aca="false">IF(D3298+C3299&gt;=3,0,D3298+C3299)</f>
        <v>0</v>
      </c>
    </row>
    <row r="3300" customFormat="false" ht="12.8" hidden="false" customHeight="false" outlineLevel="0" collapsed="false">
      <c r="A3300" s="0" t="n">
        <v>6677</v>
      </c>
      <c r="B3300" s="0" t="n">
        <v>4769</v>
      </c>
      <c r="C3300" s="0" t="n">
        <f aca="false">B3299-B3300</f>
        <v>1</v>
      </c>
      <c r="D3300" s="0" t="n">
        <f aca="false">IF(D3299+C3300&gt;=3,0,D3299+C3300)</f>
        <v>1</v>
      </c>
    </row>
    <row r="3301" customFormat="false" ht="12.8" hidden="false" customHeight="false" outlineLevel="0" collapsed="false">
      <c r="A3301" s="0" t="n">
        <v>6676</v>
      </c>
      <c r="B3301" s="0" t="n">
        <v>4768</v>
      </c>
      <c r="C3301" s="0" t="n">
        <f aca="false">B3300-B3301</f>
        <v>1</v>
      </c>
      <c r="D3301" s="0" t="n">
        <f aca="false">IF(D3300+C3301&gt;=3,0,D3300+C3301)</f>
        <v>2</v>
      </c>
    </row>
    <row r="3302" customFormat="false" ht="12.8" hidden="false" customHeight="false" outlineLevel="0" collapsed="false">
      <c r="A3302" s="0" t="n">
        <v>6674</v>
      </c>
      <c r="B3302" s="0" t="n">
        <v>4767</v>
      </c>
      <c r="C3302" s="0" t="n">
        <f aca="false">B3301-B3302</f>
        <v>1</v>
      </c>
      <c r="D3302" s="0" t="n">
        <f aca="false">IF(D3301+C3302&gt;=3,0,D3301+C3302)</f>
        <v>0</v>
      </c>
    </row>
    <row r="3303" customFormat="false" ht="12.8" hidden="false" customHeight="false" outlineLevel="0" collapsed="false">
      <c r="A3303" s="0" t="n">
        <v>6669</v>
      </c>
      <c r="B3303" s="0" t="n">
        <v>4766</v>
      </c>
      <c r="C3303" s="0" t="n">
        <f aca="false">B3302-B3303</f>
        <v>1</v>
      </c>
      <c r="D3303" s="0" t="n">
        <f aca="false">IF(D3302+C3303&gt;=3,0,D3302+C3303)</f>
        <v>1</v>
      </c>
    </row>
    <row r="3304" customFormat="false" ht="12.8" hidden="false" customHeight="false" outlineLevel="0" collapsed="false">
      <c r="A3304" s="0" t="n">
        <v>6668</v>
      </c>
      <c r="B3304" s="0" t="n">
        <v>4764</v>
      </c>
      <c r="C3304" s="0" t="n">
        <f aca="false">B3303-B3304</f>
        <v>2</v>
      </c>
      <c r="D3304" s="0" t="n">
        <f aca="false">IF(D3303+C3304&gt;=3,0,D3303+C3304)</f>
        <v>0</v>
      </c>
    </row>
    <row r="3305" customFormat="false" ht="12.8" hidden="false" customHeight="false" outlineLevel="0" collapsed="false">
      <c r="A3305" s="0" t="n">
        <v>6668</v>
      </c>
      <c r="B3305" s="0" t="n">
        <v>4763</v>
      </c>
      <c r="C3305" s="0" t="n">
        <f aca="false">B3304-B3305</f>
        <v>1</v>
      </c>
      <c r="D3305" s="0" t="n">
        <f aca="false">IF(D3304+C3305&gt;=3,0,D3304+C3305)</f>
        <v>1</v>
      </c>
    </row>
    <row r="3306" customFormat="false" ht="12.8" hidden="false" customHeight="false" outlineLevel="0" collapsed="false">
      <c r="A3306" s="0" t="n">
        <v>6667</v>
      </c>
      <c r="B3306" s="0" t="n">
        <v>4762</v>
      </c>
      <c r="C3306" s="0" t="n">
        <f aca="false">B3305-B3306</f>
        <v>1</v>
      </c>
      <c r="D3306" s="0" t="n">
        <f aca="false">IF(D3305+C3306&gt;=3,0,D3305+C3306)</f>
        <v>2</v>
      </c>
    </row>
    <row r="3307" customFormat="false" ht="12.8" hidden="false" customHeight="false" outlineLevel="0" collapsed="false">
      <c r="A3307" s="0" t="n">
        <v>6667</v>
      </c>
      <c r="B3307" s="0" t="n">
        <v>4761</v>
      </c>
      <c r="C3307" s="0" t="n">
        <f aca="false">B3306-B3307</f>
        <v>1</v>
      </c>
      <c r="D3307" s="0" t="n">
        <f aca="false">IF(D3306+C3307&gt;=3,0,D3306+C3307)</f>
        <v>0</v>
      </c>
    </row>
    <row r="3308" customFormat="false" ht="12.8" hidden="false" customHeight="false" outlineLevel="0" collapsed="false">
      <c r="A3308" s="0" t="n">
        <v>6665</v>
      </c>
      <c r="B3308" s="0" t="n">
        <v>4760</v>
      </c>
      <c r="C3308" s="0" t="n">
        <f aca="false">B3307-B3308</f>
        <v>1</v>
      </c>
      <c r="D3308" s="0" t="n">
        <f aca="false">IF(D3307+C3308&gt;=3,0,D3307+C3308)</f>
        <v>1</v>
      </c>
    </row>
    <row r="3309" customFormat="false" ht="12.8" hidden="false" customHeight="false" outlineLevel="0" collapsed="false">
      <c r="A3309" s="0" t="n">
        <v>6664</v>
      </c>
      <c r="B3309" s="0" t="n">
        <v>4759</v>
      </c>
      <c r="C3309" s="0" t="n">
        <f aca="false">B3308-B3309</f>
        <v>1</v>
      </c>
      <c r="D3309" s="0" t="n">
        <f aca="false">IF(D3308+C3309&gt;=3,0,D3308+C3309)</f>
        <v>2</v>
      </c>
    </row>
    <row r="3310" customFormat="false" ht="12.8" hidden="false" customHeight="false" outlineLevel="0" collapsed="false">
      <c r="A3310" s="0" t="n">
        <v>6663</v>
      </c>
      <c r="B3310" s="0" t="n">
        <v>4758</v>
      </c>
      <c r="C3310" s="0" t="n">
        <f aca="false">B3309-B3310</f>
        <v>1</v>
      </c>
      <c r="D3310" s="0" t="n">
        <f aca="false">IF(D3309+C3310&gt;=3,0,D3309+C3310)</f>
        <v>0</v>
      </c>
    </row>
    <row r="3311" customFormat="false" ht="12.8" hidden="false" customHeight="false" outlineLevel="0" collapsed="false">
      <c r="A3311" s="0" t="n">
        <v>6663</v>
      </c>
      <c r="B3311" s="0" t="n">
        <v>4756</v>
      </c>
      <c r="C3311" s="0" t="n">
        <f aca="false">B3310-B3311</f>
        <v>2</v>
      </c>
      <c r="D3311" s="0" t="n">
        <f aca="false">IF(D3310+C3311&gt;=3,0,D3310+C3311)</f>
        <v>2</v>
      </c>
    </row>
    <row r="3312" customFormat="false" ht="12.8" hidden="false" customHeight="false" outlineLevel="0" collapsed="false">
      <c r="A3312" s="0" t="n">
        <v>6662</v>
      </c>
      <c r="B3312" s="0" t="n">
        <v>4755</v>
      </c>
      <c r="C3312" s="0" t="n">
        <f aca="false">B3311-B3312</f>
        <v>1</v>
      </c>
      <c r="D3312" s="0" t="n">
        <f aca="false">IF(D3311+C3312&gt;=3,0,D3311+C3312)</f>
        <v>0</v>
      </c>
    </row>
    <row r="3313" customFormat="false" ht="12.8" hidden="false" customHeight="false" outlineLevel="0" collapsed="false">
      <c r="A3313" s="0" t="n">
        <v>6661</v>
      </c>
      <c r="B3313" s="0" t="n">
        <v>4754</v>
      </c>
      <c r="C3313" s="0" t="n">
        <f aca="false">B3312-B3313</f>
        <v>1</v>
      </c>
      <c r="D3313" s="0" t="n">
        <f aca="false">IF(D3312+C3313&gt;=3,0,D3312+C3313)</f>
        <v>1</v>
      </c>
    </row>
    <row r="3314" customFormat="false" ht="12.8" hidden="false" customHeight="false" outlineLevel="0" collapsed="false">
      <c r="A3314" s="0" t="n">
        <v>6660</v>
      </c>
      <c r="B3314" s="0" t="n">
        <v>4752</v>
      </c>
      <c r="C3314" s="0" t="n">
        <f aca="false">B3313-B3314</f>
        <v>2</v>
      </c>
      <c r="D3314" s="0" t="n">
        <f aca="false">IF(D3313+C3314&gt;=3,0,D3313+C3314)</f>
        <v>0</v>
      </c>
    </row>
    <row r="3315" customFormat="false" ht="12.8" hidden="false" customHeight="false" outlineLevel="0" collapsed="false">
      <c r="A3315" s="0" t="n">
        <v>6658</v>
      </c>
      <c r="B3315" s="0" t="n">
        <v>4749</v>
      </c>
      <c r="C3315" s="0" t="n">
        <f aca="false">B3314-B3315</f>
        <v>3</v>
      </c>
      <c r="D3315" s="0" t="n">
        <f aca="false">IF(D3314+C3315&gt;=3,0,D3314+C3315)</f>
        <v>0</v>
      </c>
    </row>
    <row r="3316" customFormat="false" ht="12.8" hidden="false" customHeight="false" outlineLevel="0" collapsed="false">
      <c r="A3316" s="0" t="n">
        <v>6656</v>
      </c>
      <c r="B3316" s="0" t="n">
        <v>4748</v>
      </c>
      <c r="C3316" s="0" t="n">
        <f aca="false">B3315-B3316</f>
        <v>1</v>
      </c>
      <c r="D3316" s="0" t="n">
        <f aca="false">IF(D3315+C3316&gt;=3,0,D3315+C3316)</f>
        <v>1</v>
      </c>
    </row>
    <row r="3317" customFormat="false" ht="12.8" hidden="false" customHeight="false" outlineLevel="0" collapsed="false">
      <c r="A3317" s="0" t="n">
        <v>6655</v>
      </c>
      <c r="B3317" s="0" t="n">
        <v>4747</v>
      </c>
      <c r="C3317" s="0" t="n">
        <f aca="false">B3316-B3317</f>
        <v>1</v>
      </c>
      <c r="D3317" s="0" t="n">
        <f aca="false">IF(D3316+C3317&gt;=3,0,D3316+C3317)</f>
        <v>2</v>
      </c>
    </row>
    <row r="3318" customFormat="false" ht="12.8" hidden="false" customHeight="false" outlineLevel="0" collapsed="false">
      <c r="A3318" s="0" t="n">
        <v>6655</v>
      </c>
      <c r="B3318" s="0" t="n">
        <v>4746</v>
      </c>
      <c r="C3318" s="0" t="n">
        <f aca="false">B3317-B3318</f>
        <v>1</v>
      </c>
      <c r="D3318" s="0" t="n">
        <f aca="false">IF(D3317+C3318&gt;=3,0,D3317+C3318)</f>
        <v>0</v>
      </c>
    </row>
    <row r="3319" customFormat="false" ht="12.8" hidden="false" customHeight="false" outlineLevel="0" collapsed="false">
      <c r="A3319" s="0" t="n">
        <v>6655</v>
      </c>
      <c r="B3319" s="0" t="n">
        <v>4745</v>
      </c>
      <c r="C3319" s="0" t="n">
        <f aca="false">B3318-B3319</f>
        <v>1</v>
      </c>
      <c r="D3319" s="0" t="n">
        <f aca="false">IF(D3318+C3319&gt;=3,0,D3318+C3319)</f>
        <v>1</v>
      </c>
    </row>
    <row r="3320" customFormat="false" ht="12.8" hidden="false" customHeight="false" outlineLevel="0" collapsed="false">
      <c r="A3320" s="0" t="n">
        <v>6655</v>
      </c>
      <c r="B3320" s="0" t="n">
        <v>4744</v>
      </c>
      <c r="C3320" s="0" t="n">
        <f aca="false">B3319-B3320</f>
        <v>1</v>
      </c>
      <c r="D3320" s="0" t="n">
        <f aca="false">IF(D3319+C3320&gt;=3,0,D3319+C3320)</f>
        <v>2</v>
      </c>
    </row>
    <row r="3321" customFormat="false" ht="12.8" hidden="false" customHeight="false" outlineLevel="0" collapsed="false">
      <c r="A3321" s="0" t="n">
        <v>6654</v>
      </c>
      <c r="B3321" s="0" t="n">
        <v>4743</v>
      </c>
      <c r="C3321" s="0" t="n">
        <f aca="false">B3320-B3321</f>
        <v>1</v>
      </c>
      <c r="D3321" s="0" t="n">
        <f aca="false">IF(D3320+C3321&gt;=3,0,D3320+C3321)</f>
        <v>0</v>
      </c>
    </row>
    <row r="3322" customFormat="false" ht="12.8" hidden="false" customHeight="false" outlineLevel="0" collapsed="false">
      <c r="A3322" s="0" t="n">
        <v>6654</v>
      </c>
      <c r="B3322" s="0" t="n">
        <v>4742</v>
      </c>
      <c r="C3322" s="0" t="n">
        <f aca="false">B3321-B3322</f>
        <v>1</v>
      </c>
      <c r="D3322" s="0" t="n">
        <f aca="false">IF(D3321+C3322&gt;=3,0,D3321+C3322)</f>
        <v>1</v>
      </c>
    </row>
    <row r="3323" customFormat="false" ht="12.8" hidden="false" customHeight="false" outlineLevel="0" collapsed="false">
      <c r="A3323" s="0" t="n">
        <v>6654</v>
      </c>
      <c r="B3323" s="0" t="n">
        <v>4741</v>
      </c>
      <c r="C3323" s="0" t="n">
        <f aca="false">B3322-B3323</f>
        <v>1</v>
      </c>
      <c r="D3323" s="0" t="n">
        <f aca="false">IF(D3322+C3323&gt;=3,0,D3322+C3323)</f>
        <v>2</v>
      </c>
    </row>
    <row r="3324" customFormat="false" ht="12.8" hidden="false" customHeight="false" outlineLevel="0" collapsed="false">
      <c r="A3324" s="0" t="n">
        <v>6654</v>
      </c>
      <c r="B3324" s="0" t="n">
        <v>4740</v>
      </c>
      <c r="C3324" s="0" t="n">
        <f aca="false">B3323-B3324</f>
        <v>1</v>
      </c>
      <c r="D3324" s="0" t="n">
        <f aca="false">IF(D3323+C3324&gt;=3,0,D3323+C3324)</f>
        <v>0</v>
      </c>
    </row>
    <row r="3325" customFormat="false" ht="12.8" hidden="false" customHeight="false" outlineLevel="0" collapsed="false">
      <c r="A3325" s="0" t="n">
        <v>6653</v>
      </c>
      <c r="B3325" s="0" t="n">
        <v>4738</v>
      </c>
      <c r="C3325" s="0" t="n">
        <f aca="false">B3324-B3325</f>
        <v>2</v>
      </c>
      <c r="D3325" s="0" t="n">
        <f aca="false">IF(D3324+C3325&gt;=3,0,D3324+C3325)</f>
        <v>2</v>
      </c>
    </row>
    <row r="3326" customFormat="false" ht="12.8" hidden="false" customHeight="false" outlineLevel="0" collapsed="false">
      <c r="A3326" s="0" t="n">
        <v>6653</v>
      </c>
      <c r="B3326" s="0" t="n">
        <v>4736</v>
      </c>
      <c r="C3326" s="0" t="n">
        <f aca="false">B3325-B3326</f>
        <v>2</v>
      </c>
      <c r="D3326" s="0" t="n">
        <f aca="false">IF(D3325+C3326&gt;=3,0,D3325+C3326)</f>
        <v>0</v>
      </c>
    </row>
    <row r="3327" customFormat="false" ht="12.8" hidden="false" customHeight="false" outlineLevel="0" collapsed="false">
      <c r="A3327" s="0" t="n">
        <v>6653</v>
      </c>
      <c r="B3327" s="0" t="n">
        <v>4734</v>
      </c>
      <c r="C3327" s="0" t="n">
        <f aca="false">B3326-B3327</f>
        <v>2</v>
      </c>
      <c r="D3327" s="0" t="n">
        <f aca="false">IF(D3326+C3327&gt;=3,0,D3326+C3327)</f>
        <v>2</v>
      </c>
    </row>
    <row r="3328" customFormat="false" ht="12.8" hidden="false" customHeight="false" outlineLevel="0" collapsed="false">
      <c r="A3328" s="0" t="n">
        <v>6652</v>
      </c>
      <c r="B3328" s="0" t="n">
        <v>4733</v>
      </c>
      <c r="C3328" s="0" t="n">
        <f aca="false">B3327-B3328</f>
        <v>1</v>
      </c>
      <c r="D3328" s="0" t="n">
        <f aca="false">IF(D3327+C3328&gt;=3,0,D3327+C3328)</f>
        <v>0</v>
      </c>
    </row>
    <row r="3329" customFormat="false" ht="12.8" hidden="false" customHeight="false" outlineLevel="0" collapsed="false">
      <c r="A3329" s="0" t="n">
        <v>6651</v>
      </c>
      <c r="B3329" s="0" t="n">
        <v>4731</v>
      </c>
      <c r="C3329" s="0" t="n">
        <f aca="false">B3328-B3329</f>
        <v>2</v>
      </c>
      <c r="D3329" s="0" t="n">
        <f aca="false">IF(D3328+C3329&gt;=3,0,D3328+C3329)</f>
        <v>2</v>
      </c>
    </row>
    <row r="3330" customFormat="false" ht="12.8" hidden="false" customHeight="false" outlineLevel="0" collapsed="false">
      <c r="A3330" s="0" t="n">
        <v>6650</v>
      </c>
      <c r="B3330" s="0" t="n">
        <v>4730</v>
      </c>
      <c r="C3330" s="0" t="n">
        <f aca="false">B3329-B3330</f>
        <v>1</v>
      </c>
      <c r="D3330" s="0" t="n">
        <f aca="false">IF(D3329+C3330&gt;=3,0,D3329+C3330)</f>
        <v>0</v>
      </c>
    </row>
    <row r="3331" customFormat="false" ht="12.8" hidden="false" customHeight="false" outlineLevel="0" collapsed="false">
      <c r="A3331" s="0" t="n">
        <v>6649</v>
      </c>
      <c r="B3331" s="0" t="n">
        <v>4728</v>
      </c>
      <c r="C3331" s="0" t="n">
        <f aca="false">B3330-B3331</f>
        <v>2</v>
      </c>
      <c r="D3331" s="0" t="n">
        <f aca="false">IF(D3330+C3331&gt;=3,0,D3330+C3331)</f>
        <v>2</v>
      </c>
    </row>
    <row r="3332" customFormat="false" ht="12.8" hidden="false" customHeight="false" outlineLevel="0" collapsed="false">
      <c r="A3332" s="0" t="n">
        <v>6648</v>
      </c>
      <c r="B3332" s="0" t="n">
        <v>4726</v>
      </c>
      <c r="C3332" s="0" t="n">
        <f aca="false">B3331-B3332</f>
        <v>2</v>
      </c>
      <c r="D3332" s="0" t="n">
        <f aca="false">IF(D3331+C3332&gt;=3,0,D3331+C3332)</f>
        <v>0</v>
      </c>
    </row>
    <row r="3333" customFormat="false" ht="12.8" hidden="false" customHeight="false" outlineLevel="0" collapsed="false">
      <c r="A3333" s="0" t="n">
        <v>6648</v>
      </c>
      <c r="B3333" s="0" t="n">
        <v>4723</v>
      </c>
      <c r="C3333" s="0" t="n">
        <f aca="false">B3332-B3333</f>
        <v>3</v>
      </c>
      <c r="D3333" s="0" t="n">
        <f aca="false">IF(D3332+C3333&gt;=3,0,D3332+C3333)</f>
        <v>0</v>
      </c>
    </row>
    <row r="3334" customFormat="false" ht="12.8" hidden="false" customHeight="false" outlineLevel="0" collapsed="false">
      <c r="A3334" s="0" t="n">
        <v>6647</v>
      </c>
      <c r="B3334" s="0" t="n">
        <v>4722</v>
      </c>
      <c r="C3334" s="0" t="n">
        <f aca="false">B3333-B3334</f>
        <v>1</v>
      </c>
      <c r="D3334" s="0" t="n">
        <f aca="false">IF(D3333+C3334&gt;=3,0,D3333+C3334)</f>
        <v>1</v>
      </c>
    </row>
    <row r="3335" customFormat="false" ht="12.8" hidden="false" customHeight="false" outlineLevel="0" collapsed="false">
      <c r="A3335" s="0" t="n">
        <v>6647</v>
      </c>
      <c r="B3335" s="0" t="n">
        <v>4720</v>
      </c>
      <c r="C3335" s="0" t="n">
        <f aca="false">B3334-B3335</f>
        <v>2</v>
      </c>
      <c r="D3335" s="0" t="n">
        <f aca="false">IF(D3334+C3335&gt;=3,0,D3334+C3335)</f>
        <v>0</v>
      </c>
    </row>
    <row r="3336" customFormat="false" ht="12.8" hidden="false" customHeight="false" outlineLevel="0" collapsed="false">
      <c r="A3336" s="0" t="n">
        <v>6646</v>
      </c>
      <c r="B3336" s="0" t="n">
        <v>4719</v>
      </c>
      <c r="C3336" s="0" t="n">
        <f aca="false">B3335-B3336</f>
        <v>1</v>
      </c>
      <c r="D3336" s="0" t="n">
        <f aca="false">IF(D3335+C3336&gt;=3,0,D3335+C3336)</f>
        <v>1</v>
      </c>
    </row>
    <row r="3337" customFormat="false" ht="12.8" hidden="false" customHeight="false" outlineLevel="0" collapsed="false">
      <c r="A3337" s="0" t="n">
        <v>6645</v>
      </c>
      <c r="B3337" s="0" t="n">
        <v>4717</v>
      </c>
      <c r="C3337" s="0" t="n">
        <f aca="false">B3336-B3337</f>
        <v>2</v>
      </c>
      <c r="D3337" s="0" t="n">
        <f aca="false">IF(D3336+C3337&gt;=3,0,D3336+C3337)</f>
        <v>0</v>
      </c>
    </row>
    <row r="3338" customFormat="false" ht="12.8" hidden="false" customHeight="false" outlineLevel="0" collapsed="false">
      <c r="A3338" s="0" t="n">
        <v>6645</v>
      </c>
      <c r="B3338" s="0" t="n">
        <v>4715</v>
      </c>
      <c r="C3338" s="0" t="n">
        <f aca="false">B3337-B3338</f>
        <v>2</v>
      </c>
      <c r="D3338" s="0" t="n">
        <f aca="false">IF(D3337+C3338&gt;=3,0,D3337+C3338)</f>
        <v>2</v>
      </c>
    </row>
    <row r="3339" customFormat="false" ht="12.8" hidden="false" customHeight="false" outlineLevel="0" collapsed="false">
      <c r="A3339" s="0" t="n">
        <v>6644</v>
      </c>
      <c r="B3339" s="0" t="n">
        <v>4714</v>
      </c>
      <c r="C3339" s="0" t="n">
        <f aca="false">B3338-B3339</f>
        <v>1</v>
      </c>
      <c r="D3339" s="0" t="n">
        <f aca="false">IF(D3338+C3339&gt;=3,0,D3338+C3339)</f>
        <v>0</v>
      </c>
    </row>
    <row r="3340" customFormat="false" ht="12.8" hidden="false" customHeight="false" outlineLevel="0" collapsed="false">
      <c r="A3340" s="0" t="n">
        <v>6643</v>
      </c>
      <c r="B3340" s="0" t="n">
        <v>4713</v>
      </c>
      <c r="C3340" s="0" t="n">
        <f aca="false">B3339-B3340</f>
        <v>1</v>
      </c>
      <c r="D3340" s="0" t="n">
        <f aca="false">IF(D3339+C3340&gt;=3,0,D3339+C3340)</f>
        <v>1</v>
      </c>
    </row>
    <row r="3341" customFormat="false" ht="12.8" hidden="false" customHeight="false" outlineLevel="0" collapsed="false">
      <c r="A3341" s="0" t="n">
        <v>6642</v>
      </c>
      <c r="B3341" s="0" t="n">
        <v>4712</v>
      </c>
      <c r="C3341" s="0" t="n">
        <f aca="false">B3340-B3341</f>
        <v>1</v>
      </c>
      <c r="D3341" s="0" t="n">
        <f aca="false">IF(D3340+C3341&gt;=3,0,D3340+C3341)</f>
        <v>2</v>
      </c>
    </row>
    <row r="3342" customFormat="false" ht="12.8" hidden="false" customHeight="false" outlineLevel="0" collapsed="false">
      <c r="A3342" s="0" t="n">
        <v>6642</v>
      </c>
      <c r="B3342" s="0" t="n">
        <v>4711</v>
      </c>
      <c r="C3342" s="0" t="n">
        <f aca="false">B3341-B3342</f>
        <v>1</v>
      </c>
      <c r="D3342" s="0" t="n">
        <f aca="false">IF(D3341+C3342&gt;=3,0,D3341+C3342)</f>
        <v>0</v>
      </c>
    </row>
    <row r="3343" customFormat="false" ht="12.8" hidden="false" customHeight="false" outlineLevel="0" collapsed="false">
      <c r="A3343" s="0" t="n">
        <v>6641</v>
      </c>
      <c r="B3343" s="0" t="n">
        <v>4710</v>
      </c>
      <c r="C3343" s="0" t="n">
        <f aca="false">B3342-B3343</f>
        <v>1</v>
      </c>
      <c r="D3343" s="0" t="n">
        <f aca="false">IF(D3342+C3343&gt;=3,0,D3342+C3343)</f>
        <v>1</v>
      </c>
    </row>
    <row r="3344" customFormat="false" ht="12.8" hidden="false" customHeight="false" outlineLevel="0" collapsed="false">
      <c r="A3344" s="0" t="n">
        <v>6641</v>
      </c>
      <c r="B3344" s="0" t="n">
        <v>4709</v>
      </c>
      <c r="C3344" s="0" t="n">
        <f aca="false">B3343-B3344</f>
        <v>1</v>
      </c>
      <c r="D3344" s="0" t="n">
        <f aca="false">IF(D3343+C3344&gt;=3,0,D3343+C3344)</f>
        <v>2</v>
      </c>
    </row>
    <row r="3345" customFormat="false" ht="12.8" hidden="false" customHeight="false" outlineLevel="0" collapsed="false">
      <c r="A3345" s="0" t="n">
        <v>6640</v>
      </c>
      <c r="B3345" s="0" t="n">
        <v>4707</v>
      </c>
      <c r="C3345" s="0" t="n">
        <f aca="false">B3344-B3345</f>
        <v>2</v>
      </c>
      <c r="D3345" s="0" t="n">
        <f aca="false">IF(D3344+C3345&gt;=3,0,D3344+C3345)</f>
        <v>0</v>
      </c>
    </row>
    <row r="3346" customFormat="false" ht="12.8" hidden="false" customHeight="false" outlineLevel="0" collapsed="false">
      <c r="A3346" s="0" t="n">
        <v>6638</v>
      </c>
      <c r="B3346" s="0" t="n">
        <v>4706</v>
      </c>
      <c r="C3346" s="0" t="n">
        <f aca="false">B3345-B3346</f>
        <v>1</v>
      </c>
      <c r="D3346" s="0" t="n">
        <f aca="false">IF(D3345+C3346&gt;=3,0,D3345+C3346)</f>
        <v>1</v>
      </c>
    </row>
    <row r="3347" customFormat="false" ht="12.8" hidden="false" customHeight="false" outlineLevel="0" collapsed="false">
      <c r="A3347" s="0" t="n">
        <v>6638</v>
      </c>
      <c r="B3347" s="0" t="n">
        <v>4705</v>
      </c>
      <c r="C3347" s="0" t="n">
        <f aca="false">B3346-B3347</f>
        <v>1</v>
      </c>
      <c r="D3347" s="0" t="n">
        <f aca="false">IF(D3346+C3347&gt;=3,0,D3346+C3347)</f>
        <v>2</v>
      </c>
    </row>
    <row r="3348" customFormat="false" ht="12.8" hidden="false" customHeight="false" outlineLevel="0" collapsed="false">
      <c r="A3348" s="0" t="n">
        <v>6637</v>
      </c>
      <c r="B3348" s="0" t="n">
        <v>4704</v>
      </c>
      <c r="C3348" s="0" t="n">
        <f aca="false">B3347-B3348</f>
        <v>1</v>
      </c>
      <c r="D3348" s="0" t="n">
        <f aca="false">IF(D3347+C3348&gt;=3,0,D3347+C3348)</f>
        <v>0</v>
      </c>
    </row>
    <row r="3349" customFormat="false" ht="12.8" hidden="false" customHeight="false" outlineLevel="0" collapsed="false">
      <c r="A3349" s="0" t="n">
        <v>6637</v>
      </c>
      <c r="B3349" s="0" t="n">
        <v>4702</v>
      </c>
      <c r="C3349" s="0" t="n">
        <f aca="false">B3348-B3349</f>
        <v>2</v>
      </c>
      <c r="D3349" s="0" t="n">
        <f aca="false">IF(D3348+C3349&gt;=3,0,D3348+C3349)</f>
        <v>2</v>
      </c>
    </row>
    <row r="3350" customFormat="false" ht="12.8" hidden="false" customHeight="false" outlineLevel="0" collapsed="false">
      <c r="A3350" s="0" t="n">
        <v>6636</v>
      </c>
      <c r="B3350" s="0" t="n">
        <v>4701</v>
      </c>
      <c r="C3350" s="0" t="n">
        <f aca="false">B3349-B3350</f>
        <v>1</v>
      </c>
      <c r="D3350" s="0" t="n">
        <f aca="false">IF(D3349+C3350&gt;=3,0,D3349+C3350)</f>
        <v>0</v>
      </c>
    </row>
    <row r="3351" customFormat="false" ht="12.8" hidden="false" customHeight="false" outlineLevel="0" collapsed="false">
      <c r="A3351" s="0" t="n">
        <v>6634</v>
      </c>
      <c r="B3351" s="0" t="n">
        <v>4700</v>
      </c>
      <c r="C3351" s="0" t="n">
        <f aca="false">B3350-B3351</f>
        <v>1</v>
      </c>
      <c r="D3351" s="0" t="n">
        <f aca="false">IF(D3350+C3351&gt;=3,0,D3350+C3351)</f>
        <v>1</v>
      </c>
    </row>
    <row r="3352" customFormat="false" ht="12.8" hidden="false" customHeight="false" outlineLevel="0" collapsed="false">
      <c r="A3352" s="0" t="n">
        <v>6633</v>
      </c>
      <c r="B3352" s="0" t="n">
        <v>4698</v>
      </c>
      <c r="C3352" s="0" t="n">
        <f aca="false">B3351-B3352</f>
        <v>2</v>
      </c>
      <c r="D3352" s="0" t="n">
        <f aca="false">IF(D3351+C3352&gt;=3,0,D3351+C3352)</f>
        <v>0</v>
      </c>
    </row>
    <row r="3353" customFormat="false" ht="12.8" hidden="false" customHeight="false" outlineLevel="0" collapsed="false">
      <c r="A3353" s="0" t="n">
        <v>6633</v>
      </c>
      <c r="B3353" s="0" t="n">
        <v>4697</v>
      </c>
      <c r="C3353" s="0" t="n">
        <f aca="false">B3352-B3353</f>
        <v>1</v>
      </c>
      <c r="D3353" s="0" t="n">
        <f aca="false">IF(D3352+C3353&gt;=3,0,D3352+C3353)</f>
        <v>1</v>
      </c>
    </row>
    <row r="3354" customFormat="false" ht="12.8" hidden="false" customHeight="false" outlineLevel="0" collapsed="false">
      <c r="A3354" s="0" t="n">
        <v>6632</v>
      </c>
      <c r="B3354" s="0" t="n">
        <v>4695</v>
      </c>
      <c r="C3354" s="0" t="n">
        <f aca="false">B3353-B3354</f>
        <v>2</v>
      </c>
      <c r="D3354" s="0" t="n">
        <f aca="false">IF(D3353+C3354&gt;=3,0,D3353+C3354)</f>
        <v>0</v>
      </c>
    </row>
    <row r="3355" customFormat="false" ht="12.8" hidden="false" customHeight="false" outlineLevel="0" collapsed="false">
      <c r="A3355" s="0" t="n">
        <v>6627</v>
      </c>
      <c r="B3355" s="0" t="n">
        <v>4694</v>
      </c>
      <c r="C3355" s="0" t="n">
        <f aca="false">B3354-B3355</f>
        <v>1</v>
      </c>
      <c r="D3355" s="0" t="n">
        <f aca="false">IF(D3354+C3355&gt;=3,0,D3354+C3355)</f>
        <v>1</v>
      </c>
    </row>
    <row r="3356" customFormat="false" ht="12.8" hidden="false" customHeight="false" outlineLevel="0" collapsed="false">
      <c r="A3356" s="0" t="n">
        <v>6627</v>
      </c>
      <c r="B3356" s="0" t="n">
        <v>4693</v>
      </c>
      <c r="C3356" s="0" t="n">
        <f aca="false">B3355-B3356</f>
        <v>1</v>
      </c>
      <c r="D3356" s="0" t="n">
        <f aca="false">IF(D3355+C3356&gt;=3,0,D3355+C3356)</f>
        <v>2</v>
      </c>
    </row>
    <row r="3357" customFormat="false" ht="12.8" hidden="false" customHeight="false" outlineLevel="0" collapsed="false">
      <c r="A3357" s="0" t="n">
        <v>6626</v>
      </c>
      <c r="B3357" s="0" t="n">
        <v>4692</v>
      </c>
      <c r="C3357" s="0" t="n">
        <f aca="false">B3356-B3357</f>
        <v>1</v>
      </c>
      <c r="D3357" s="0" t="n">
        <f aca="false">IF(D3356+C3357&gt;=3,0,D3356+C3357)</f>
        <v>0</v>
      </c>
    </row>
    <row r="3358" customFormat="false" ht="12.8" hidden="false" customHeight="false" outlineLevel="0" collapsed="false">
      <c r="A3358" s="0" t="n">
        <v>6626</v>
      </c>
      <c r="B3358" s="0" t="n">
        <v>4691</v>
      </c>
      <c r="C3358" s="0" t="n">
        <f aca="false">B3357-B3358</f>
        <v>1</v>
      </c>
      <c r="D3358" s="0" t="n">
        <f aca="false">IF(D3357+C3358&gt;=3,0,D3357+C3358)</f>
        <v>1</v>
      </c>
    </row>
    <row r="3359" customFormat="false" ht="12.8" hidden="false" customHeight="false" outlineLevel="0" collapsed="false">
      <c r="A3359" s="0" t="n">
        <v>6622</v>
      </c>
      <c r="B3359" s="0" t="n">
        <v>4690</v>
      </c>
      <c r="C3359" s="0" t="n">
        <f aca="false">B3358-B3359</f>
        <v>1</v>
      </c>
      <c r="D3359" s="0" t="n">
        <f aca="false">IF(D3358+C3359&gt;=3,0,D3358+C3359)</f>
        <v>2</v>
      </c>
    </row>
    <row r="3360" customFormat="false" ht="12.8" hidden="false" customHeight="false" outlineLevel="0" collapsed="false">
      <c r="A3360" s="0" t="n">
        <v>6620</v>
      </c>
      <c r="B3360" s="0" t="n">
        <v>4689</v>
      </c>
      <c r="C3360" s="0" t="n">
        <f aca="false">B3359-B3360</f>
        <v>1</v>
      </c>
      <c r="D3360" s="0" t="n">
        <f aca="false">IF(D3359+C3360&gt;=3,0,D3359+C3360)</f>
        <v>0</v>
      </c>
    </row>
    <row r="3361" customFormat="false" ht="12.8" hidden="false" customHeight="false" outlineLevel="0" collapsed="false">
      <c r="A3361" s="0" t="n">
        <v>6619</v>
      </c>
      <c r="B3361" s="0" t="n">
        <v>4688</v>
      </c>
      <c r="C3361" s="0" t="n">
        <f aca="false">B3360-B3361</f>
        <v>1</v>
      </c>
      <c r="D3361" s="0" t="n">
        <f aca="false">IF(D3360+C3361&gt;=3,0,D3360+C3361)</f>
        <v>1</v>
      </c>
    </row>
    <row r="3362" customFormat="false" ht="12.8" hidden="false" customHeight="false" outlineLevel="0" collapsed="false">
      <c r="A3362" s="0" t="n">
        <v>6619</v>
      </c>
      <c r="B3362" s="0" t="n">
        <v>4687</v>
      </c>
      <c r="C3362" s="0" t="n">
        <f aca="false">B3361-B3362</f>
        <v>1</v>
      </c>
      <c r="D3362" s="0" t="n">
        <f aca="false">IF(D3361+C3362&gt;=3,0,D3361+C3362)</f>
        <v>2</v>
      </c>
    </row>
    <row r="3363" customFormat="false" ht="12.8" hidden="false" customHeight="false" outlineLevel="0" collapsed="false">
      <c r="A3363" s="0" t="n">
        <v>6619</v>
      </c>
      <c r="B3363" s="0" t="n">
        <v>4686</v>
      </c>
      <c r="C3363" s="0" t="n">
        <f aca="false">B3362-B3363</f>
        <v>1</v>
      </c>
      <c r="D3363" s="0" t="n">
        <f aca="false">IF(D3362+C3363&gt;=3,0,D3362+C3363)</f>
        <v>0</v>
      </c>
    </row>
    <row r="3364" customFormat="false" ht="12.8" hidden="false" customHeight="false" outlineLevel="0" collapsed="false">
      <c r="A3364" s="0" t="n">
        <v>6619</v>
      </c>
      <c r="B3364" s="0" t="n">
        <v>4685</v>
      </c>
      <c r="C3364" s="0" t="n">
        <f aca="false">B3363-B3364</f>
        <v>1</v>
      </c>
      <c r="D3364" s="0" t="n">
        <f aca="false">IF(D3363+C3364&gt;=3,0,D3363+C3364)</f>
        <v>1</v>
      </c>
    </row>
    <row r="3365" customFormat="false" ht="12.8" hidden="false" customHeight="false" outlineLevel="0" collapsed="false">
      <c r="A3365" s="0" t="n">
        <v>6618</v>
      </c>
      <c r="B3365" s="0" t="n">
        <v>4683</v>
      </c>
      <c r="C3365" s="0" t="n">
        <f aca="false">B3364-B3365</f>
        <v>2</v>
      </c>
      <c r="D3365" s="0" t="n">
        <f aca="false">IF(D3364+C3365&gt;=3,0,D3364+C3365)</f>
        <v>0</v>
      </c>
    </row>
    <row r="3366" customFormat="false" ht="12.8" hidden="false" customHeight="false" outlineLevel="0" collapsed="false">
      <c r="A3366" s="0" t="n">
        <v>6618</v>
      </c>
      <c r="B3366" s="0" t="n">
        <v>4682</v>
      </c>
      <c r="C3366" s="0" t="n">
        <f aca="false">B3365-B3366</f>
        <v>1</v>
      </c>
      <c r="D3366" s="0" t="n">
        <f aca="false">IF(D3365+C3366&gt;=3,0,D3365+C3366)</f>
        <v>1</v>
      </c>
    </row>
    <row r="3367" customFormat="false" ht="12.8" hidden="false" customHeight="false" outlineLevel="0" collapsed="false">
      <c r="A3367" s="0" t="n">
        <v>6617</v>
      </c>
      <c r="B3367" s="0" t="n">
        <v>4681</v>
      </c>
      <c r="C3367" s="0" t="n">
        <f aca="false">B3366-B3367</f>
        <v>1</v>
      </c>
      <c r="D3367" s="0" t="n">
        <f aca="false">IF(D3366+C3367&gt;=3,0,D3366+C3367)</f>
        <v>2</v>
      </c>
    </row>
    <row r="3368" customFormat="false" ht="12.8" hidden="false" customHeight="false" outlineLevel="0" collapsed="false">
      <c r="A3368" s="0" t="n">
        <v>6616</v>
      </c>
      <c r="B3368" s="0" t="n">
        <v>4677</v>
      </c>
      <c r="C3368" s="0" t="n">
        <f aca="false">B3367-B3368</f>
        <v>4</v>
      </c>
      <c r="D3368" s="0" t="n">
        <f aca="false">IF(D3367+C3368&gt;=3,0,D3367+C3368)</f>
        <v>0</v>
      </c>
    </row>
    <row r="3369" customFormat="false" ht="12.8" hidden="false" customHeight="false" outlineLevel="0" collapsed="false">
      <c r="A3369" s="0" t="n">
        <v>6615</v>
      </c>
      <c r="B3369" s="0" t="n">
        <v>4675</v>
      </c>
      <c r="C3369" s="0" t="n">
        <f aca="false">B3368-B3369</f>
        <v>2</v>
      </c>
      <c r="D3369" s="0" t="n">
        <f aca="false">IF(D3368+C3369&gt;=3,0,D3368+C3369)</f>
        <v>2</v>
      </c>
    </row>
    <row r="3370" customFormat="false" ht="12.8" hidden="false" customHeight="false" outlineLevel="0" collapsed="false">
      <c r="A3370" s="0" t="n">
        <v>6614</v>
      </c>
      <c r="B3370" s="0" t="n">
        <v>4673</v>
      </c>
      <c r="C3370" s="0" t="n">
        <f aca="false">B3369-B3370</f>
        <v>2</v>
      </c>
      <c r="D3370" s="0" t="n">
        <f aca="false">IF(D3369+C3370&gt;=3,0,D3369+C3370)</f>
        <v>0</v>
      </c>
    </row>
    <row r="3371" customFormat="false" ht="12.8" hidden="false" customHeight="false" outlineLevel="0" collapsed="false">
      <c r="A3371" s="0" t="n">
        <v>6611</v>
      </c>
      <c r="B3371" s="0" t="n">
        <v>4672</v>
      </c>
      <c r="C3371" s="0" t="n">
        <f aca="false">B3370-B3371</f>
        <v>1</v>
      </c>
      <c r="D3371" s="0" t="n">
        <f aca="false">IF(D3370+C3371&gt;=3,0,D3370+C3371)</f>
        <v>1</v>
      </c>
    </row>
    <row r="3372" customFormat="false" ht="12.8" hidden="false" customHeight="false" outlineLevel="0" collapsed="false">
      <c r="A3372" s="0" t="n">
        <v>6610</v>
      </c>
      <c r="B3372" s="0" t="n">
        <v>4671</v>
      </c>
      <c r="C3372" s="0" t="n">
        <f aca="false">B3371-B3372</f>
        <v>1</v>
      </c>
      <c r="D3372" s="0" t="n">
        <f aca="false">IF(D3371+C3372&gt;=3,0,D3371+C3372)</f>
        <v>2</v>
      </c>
    </row>
    <row r="3373" customFormat="false" ht="12.8" hidden="false" customHeight="false" outlineLevel="0" collapsed="false">
      <c r="A3373" s="0" t="n">
        <v>6608</v>
      </c>
      <c r="B3373" s="0" t="n">
        <v>4670</v>
      </c>
      <c r="C3373" s="0" t="n">
        <f aca="false">B3372-B3373</f>
        <v>1</v>
      </c>
      <c r="D3373" s="0" t="n">
        <f aca="false">IF(D3372+C3373&gt;=3,0,D3372+C3373)</f>
        <v>0</v>
      </c>
    </row>
    <row r="3374" customFormat="false" ht="12.8" hidden="false" customHeight="false" outlineLevel="0" collapsed="false">
      <c r="A3374" s="0" t="n">
        <v>6608</v>
      </c>
      <c r="B3374" s="0" t="n">
        <v>4669</v>
      </c>
      <c r="C3374" s="0" t="n">
        <f aca="false">B3373-B3374</f>
        <v>1</v>
      </c>
      <c r="D3374" s="0" t="n">
        <f aca="false">IF(D3373+C3374&gt;=3,0,D3373+C3374)</f>
        <v>1</v>
      </c>
    </row>
    <row r="3375" customFormat="false" ht="12.8" hidden="false" customHeight="false" outlineLevel="0" collapsed="false">
      <c r="A3375" s="0" t="n">
        <v>6606</v>
      </c>
      <c r="B3375" s="0" t="n">
        <v>4668</v>
      </c>
      <c r="C3375" s="0" t="n">
        <f aca="false">B3374-B3375</f>
        <v>1</v>
      </c>
      <c r="D3375" s="0" t="n">
        <f aca="false">IF(D3374+C3375&gt;=3,0,D3374+C3375)</f>
        <v>2</v>
      </c>
    </row>
    <row r="3376" customFormat="false" ht="12.8" hidden="false" customHeight="false" outlineLevel="0" collapsed="false">
      <c r="A3376" s="0" t="n">
        <v>6606</v>
      </c>
      <c r="B3376" s="0" t="n">
        <v>4666</v>
      </c>
      <c r="C3376" s="0" t="n">
        <f aca="false">B3375-B3376</f>
        <v>2</v>
      </c>
      <c r="D3376" s="0" t="n">
        <f aca="false">IF(D3375+C3376&gt;=3,0,D3375+C3376)</f>
        <v>0</v>
      </c>
    </row>
    <row r="3377" customFormat="false" ht="12.8" hidden="false" customHeight="false" outlineLevel="0" collapsed="false">
      <c r="A3377" s="0" t="n">
        <v>6604</v>
      </c>
      <c r="B3377" s="0" t="n">
        <v>4662</v>
      </c>
      <c r="C3377" s="0" t="n">
        <f aca="false">B3376-B3377</f>
        <v>4</v>
      </c>
      <c r="D3377" s="0" t="n">
        <f aca="false">IF(D3376+C3377&gt;=3,0,D3376+C3377)</f>
        <v>0</v>
      </c>
    </row>
    <row r="3378" customFormat="false" ht="12.8" hidden="false" customHeight="false" outlineLevel="0" collapsed="false">
      <c r="A3378" s="0" t="n">
        <v>6604</v>
      </c>
      <c r="B3378" s="0" t="n">
        <v>4659</v>
      </c>
      <c r="C3378" s="0" t="n">
        <f aca="false">B3377-B3378</f>
        <v>3</v>
      </c>
      <c r="D3378" s="0" t="n">
        <f aca="false">IF(D3377+C3378&gt;=3,0,D3377+C3378)</f>
        <v>0</v>
      </c>
    </row>
    <row r="3379" customFormat="false" ht="12.8" hidden="false" customHeight="false" outlineLevel="0" collapsed="false">
      <c r="A3379" s="0" t="n">
        <v>6603</v>
      </c>
      <c r="B3379" s="0" t="n">
        <v>4657</v>
      </c>
      <c r="C3379" s="0" t="n">
        <f aca="false">B3378-B3379</f>
        <v>2</v>
      </c>
      <c r="D3379" s="0" t="n">
        <f aca="false">IF(D3378+C3379&gt;=3,0,D3378+C3379)</f>
        <v>2</v>
      </c>
    </row>
    <row r="3380" customFormat="false" ht="12.8" hidden="false" customHeight="false" outlineLevel="0" collapsed="false">
      <c r="A3380" s="0" t="n">
        <v>6603</v>
      </c>
      <c r="B3380" s="0" t="n">
        <v>4655</v>
      </c>
      <c r="C3380" s="0" t="n">
        <f aca="false">B3379-B3380</f>
        <v>2</v>
      </c>
      <c r="D3380" s="0" t="n">
        <f aca="false">IF(D3379+C3380&gt;=3,0,D3379+C3380)</f>
        <v>0</v>
      </c>
    </row>
    <row r="3381" customFormat="false" ht="12.8" hidden="false" customHeight="false" outlineLevel="0" collapsed="false">
      <c r="A3381" s="0" t="n">
        <v>6600</v>
      </c>
      <c r="B3381" s="0" t="n">
        <v>4654</v>
      </c>
      <c r="C3381" s="0" t="n">
        <f aca="false">B3380-B3381</f>
        <v>1</v>
      </c>
      <c r="D3381" s="0" t="n">
        <f aca="false">IF(D3380+C3381&gt;=3,0,D3380+C3381)</f>
        <v>1</v>
      </c>
    </row>
    <row r="3382" customFormat="false" ht="12.8" hidden="false" customHeight="false" outlineLevel="0" collapsed="false">
      <c r="A3382" s="0" t="n">
        <v>6598</v>
      </c>
      <c r="B3382" s="0" t="n">
        <v>4651</v>
      </c>
      <c r="C3382" s="0" t="n">
        <f aca="false">B3381-B3382</f>
        <v>3</v>
      </c>
      <c r="D3382" s="0" t="n">
        <f aca="false">IF(D3381+C3382&gt;=3,0,D3381+C3382)</f>
        <v>0</v>
      </c>
    </row>
    <row r="3383" customFormat="false" ht="12.8" hidden="false" customHeight="false" outlineLevel="0" collapsed="false">
      <c r="A3383" s="0" t="n">
        <v>6596</v>
      </c>
      <c r="B3383" s="0" t="n">
        <v>4650</v>
      </c>
      <c r="C3383" s="0" t="n">
        <f aca="false">B3382-B3383</f>
        <v>1</v>
      </c>
      <c r="D3383" s="0" t="n">
        <f aca="false">IF(D3382+C3383&gt;=3,0,D3382+C3383)</f>
        <v>1</v>
      </c>
    </row>
    <row r="3384" customFormat="false" ht="12.8" hidden="false" customHeight="false" outlineLevel="0" collapsed="false">
      <c r="A3384" s="0" t="n">
        <v>6596</v>
      </c>
      <c r="B3384" s="0" t="n">
        <v>4648</v>
      </c>
      <c r="C3384" s="0" t="n">
        <f aca="false">B3383-B3384</f>
        <v>2</v>
      </c>
      <c r="D3384" s="0" t="n">
        <f aca="false">IF(D3383+C3384&gt;=3,0,D3383+C3384)</f>
        <v>0</v>
      </c>
    </row>
    <row r="3385" customFormat="false" ht="12.8" hidden="false" customHeight="false" outlineLevel="0" collapsed="false">
      <c r="A3385" s="0" t="n">
        <v>6596</v>
      </c>
      <c r="B3385" s="0" t="n">
        <v>4646</v>
      </c>
      <c r="C3385" s="0" t="n">
        <f aca="false">B3384-B3385</f>
        <v>2</v>
      </c>
      <c r="D3385" s="0" t="n">
        <f aca="false">IF(D3384+C3385&gt;=3,0,D3384+C3385)</f>
        <v>2</v>
      </c>
    </row>
    <row r="3386" customFormat="false" ht="12.8" hidden="false" customHeight="false" outlineLevel="0" collapsed="false">
      <c r="A3386" s="0" t="n">
        <v>6594</v>
      </c>
      <c r="B3386" s="0" t="n">
        <v>4645</v>
      </c>
      <c r="C3386" s="0" t="n">
        <f aca="false">B3385-B3386</f>
        <v>1</v>
      </c>
      <c r="D3386" s="0" t="n">
        <f aca="false">IF(D3385+C3386&gt;=3,0,D3385+C3386)</f>
        <v>0</v>
      </c>
    </row>
    <row r="3387" customFormat="false" ht="12.8" hidden="false" customHeight="false" outlineLevel="0" collapsed="false">
      <c r="A3387" s="0" t="n">
        <v>6594</v>
      </c>
      <c r="B3387" s="0" t="n">
        <v>4644</v>
      </c>
      <c r="C3387" s="0" t="n">
        <f aca="false">B3386-B3387</f>
        <v>1</v>
      </c>
      <c r="D3387" s="0" t="n">
        <f aca="false">IF(D3386+C3387&gt;=3,0,D3386+C3387)</f>
        <v>1</v>
      </c>
    </row>
    <row r="3388" customFormat="false" ht="12.8" hidden="false" customHeight="false" outlineLevel="0" collapsed="false">
      <c r="A3388" s="0" t="n">
        <v>6593</v>
      </c>
      <c r="B3388" s="0" t="n">
        <v>4640</v>
      </c>
      <c r="C3388" s="0" t="n">
        <f aca="false">B3387-B3388</f>
        <v>4</v>
      </c>
      <c r="D3388" s="0" t="n">
        <f aca="false">IF(D3387+C3388&gt;=3,0,D3387+C3388)</f>
        <v>0</v>
      </c>
    </row>
    <row r="3389" customFormat="false" ht="12.8" hidden="false" customHeight="false" outlineLevel="0" collapsed="false">
      <c r="A3389" s="0" t="n">
        <v>6593</v>
      </c>
      <c r="B3389" s="0" t="n">
        <v>4639</v>
      </c>
      <c r="C3389" s="0" t="n">
        <f aca="false">B3388-B3389</f>
        <v>1</v>
      </c>
      <c r="D3389" s="0" t="n">
        <f aca="false">IF(D3388+C3389&gt;=3,0,D3388+C3389)</f>
        <v>1</v>
      </c>
    </row>
    <row r="3390" customFormat="false" ht="12.8" hidden="false" customHeight="false" outlineLevel="0" collapsed="false">
      <c r="A3390" s="0" t="n">
        <v>6588</v>
      </c>
      <c r="B3390" s="0" t="n">
        <v>4638</v>
      </c>
      <c r="C3390" s="0" t="n">
        <f aca="false">B3389-B3390</f>
        <v>1</v>
      </c>
      <c r="D3390" s="0" t="n">
        <f aca="false">IF(D3389+C3390&gt;=3,0,D3389+C3390)</f>
        <v>2</v>
      </c>
    </row>
    <row r="3391" customFormat="false" ht="12.8" hidden="false" customHeight="false" outlineLevel="0" collapsed="false">
      <c r="A3391" s="0" t="n">
        <v>6587</v>
      </c>
      <c r="B3391" s="0" t="n">
        <v>4636</v>
      </c>
      <c r="C3391" s="0" t="n">
        <f aca="false">B3390-B3391</f>
        <v>2</v>
      </c>
      <c r="D3391" s="0" t="n">
        <f aca="false">IF(D3390+C3391&gt;=3,0,D3390+C3391)</f>
        <v>0</v>
      </c>
    </row>
    <row r="3392" customFormat="false" ht="12.8" hidden="false" customHeight="false" outlineLevel="0" collapsed="false">
      <c r="A3392" s="0" t="n">
        <v>6585</v>
      </c>
      <c r="B3392" s="0" t="n">
        <v>4635</v>
      </c>
      <c r="C3392" s="0" t="n">
        <f aca="false">B3391-B3392</f>
        <v>1</v>
      </c>
      <c r="D3392" s="0" t="n">
        <f aca="false">IF(D3391+C3392&gt;=3,0,D3391+C3392)</f>
        <v>1</v>
      </c>
    </row>
    <row r="3393" customFormat="false" ht="12.8" hidden="false" customHeight="false" outlineLevel="0" collapsed="false">
      <c r="A3393" s="0" t="n">
        <v>6584</v>
      </c>
      <c r="B3393" s="0" t="n">
        <v>4634</v>
      </c>
      <c r="C3393" s="0" t="n">
        <f aca="false">B3392-B3393</f>
        <v>1</v>
      </c>
      <c r="D3393" s="0" t="n">
        <f aca="false">IF(D3392+C3393&gt;=3,0,D3392+C3393)</f>
        <v>2</v>
      </c>
    </row>
    <row r="3394" customFormat="false" ht="12.8" hidden="false" customHeight="false" outlineLevel="0" collapsed="false">
      <c r="A3394" s="0" t="n">
        <v>6584</v>
      </c>
      <c r="B3394" s="0" t="n">
        <v>4632</v>
      </c>
      <c r="C3394" s="0" t="n">
        <f aca="false">B3393-B3394</f>
        <v>2</v>
      </c>
      <c r="D3394" s="0" t="n">
        <f aca="false">IF(D3393+C3394&gt;=3,0,D3393+C3394)</f>
        <v>0</v>
      </c>
    </row>
    <row r="3395" customFormat="false" ht="12.8" hidden="false" customHeight="false" outlineLevel="0" collapsed="false">
      <c r="A3395" s="0" t="n">
        <v>6580</v>
      </c>
      <c r="B3395" s="0" t="n">
        <v>4631</v>
      </c>
      <c r="C3395" s="0" t="n">
        <f aca="false">B3394-B3395</f>
        <v>1</v>
      </c>
      <c r="D3395" s="0" t="n">
        <f aca="false">IF(D3394+C3395&gt;=3,0,D3394+C3395)</f>
        <v>1</v>
      </c>
    </row>
    <row r="3396" customFormat="false" ht="12.8" hidden="false" customHeight="false" outlineLevel="0" collapsed="false">
      <c r="A3396" s="0" t="n">
        <v>6578</v>
      </c>
      <c r="B3396" s="0" t="n">
        <v>4628</v>
      </c>
      <c r="C3396" s="0" t="n">
        <f aca="false">B3395-B3396</f>
        <v>3</v>
      </c>
      <c r="D3396" s="0" t="n">
        <f aca="false">IF(D3395+C3396&gt;=3,0,D3395+C3396)</f>
        <v>0</v>
      </c>
    </row>
    <row r="3397" customFormat="false" ht="12.8" hidden="false" customHeight="false" outlineLevel="0" collapsed="false">
      <c r="A3397" s="0" t="n">
        <v>6576</v>
      </c>
      <c r="B3397" s="0" t="n">
        <v>4627</v>
      </c>
      <c r="C3397" s="0" t="n">
        <f aca="false">B3396-B3397</f>
        <v>1</v>
      </c>
      <c r="D3397" s="0" t="n">
        <f aca="false">IF(D3396+C3397&gt;=3,0,D3396+C3397)</f>
        <v>1</v>
      </c>
    </row>
    <row r="3398" customFormat="false" ht="12.8" hidden="false" customHeight="false" outlineLevel="0" collapsed="false">
      <c r="A3398" s="0" t="n">
        <v>6575</v>
      </c>
      <c r="B3398" s="0" t="n">
        <v>4625</v>
      </c>
      <c r="C3398" s="0" t="n">
        <f aca="false">B3397-B3398</f>
        <v>2</v>
      </c>
      <c r="D3398" s="0" t="n">
        <f aca="false">IF(D3397+C3398&gt;=3,0,D3397+C3398)</f>
        <v>0</v>
      </c>
    </row>
    <row r="3399" customFormat="false" ht="12.8" hidden="false" customHeight="false" outlineLevel="0" collapsed="false">
      <c r="A3399" s="0" t="n">
        <v>6575</v>
      </c>
      <c r="B3399" s="0" t="n">
        <v>4624</v>
      </c>
      <c r="C3399" s="0" t="n">
        <f aca="false">B3398-B3399</f>
        <v>1</v>
      </c>
      <c r="D3399" s="0" t="n">
        <f aca="false">IF(D3398+C3399&gt;=3,0,D3398+C3399)</f>
        <v>1</v>
      </c>
    </row>
    <row r="3400" customFormat="false" ht="12.8" hidden="false" customHeight="false" outlineLevel="0" collapsed="false">
      <c r="A3400" s="0" t="n">
        <v>6571</v>
      </c>
      <c r="B3400" s="0" t="n">
        <v>4622</v>
      </c>
      <c r="C3400" s="0" t="n">
        <f aca="false">B3399-B3400</f>
        <v>2</v>
      </c>
      <c r="D3400" s="0" t="n">
        <f aca="false">IF(D3399+C3400&gt;=3,0,D3399+C3400)</f>
        <v>0</v>
      </c>
    </row>
    <row r="3401" customFormat="false" ht="12.8" hidden="false" customHeight="false" outlineLevel="0" collapsed="false">
      <c r="A3401" s="0" t="n">
        <v>6571</v>
      </c>
      <c r="B3401" s="0" t="n">
        <v>4620</v>
      </c>
      <c r="C3401" s="0" t="n">
        <f aca="false">B3400-B3401</f>
        <v>2</v>
      </c>
      <c r="D3401" s="0" t="n">
        <f aca="false">IF(D3400+C3401&gt;=3,0,D3400+C3401)</f>
        <v>2</v>
      </c>
    </row>
    <row r="3402" customFormat="false" ht="12.8" hidden="false" customHeight="false" outlineLevel="0" collapsed="false">
      <c r="A3402" s="0" t="n">
        <v>6570</v>
      </c>
      <c r="B3402" s="0" t="n">
        <v>4619</v>
      </c>
      <c r="C3402" s="0" t="n">
        <f aca="false">B3401-B3402</f>
        <v>1</v>
      </c>
      <c r="D3402" s="0" t="n">
        <f aca="false">IF(D3401+C3402&gt;=3,0,D3401+C3402)</f>
        <v>0</v>
      </c>
    </row>
    <row r="3403" customFormat="false" ht="12.8" hidden="false" customHeight="false" outlineLevel="0" collapsed="false">
      <c r="A3403" s="0" t="n">
        <v>6567</v>
      </c>
      <c r="B3403" s="0" t="n">
        <v>4618</v>
      </c>
      <c r="C3403" s="0" t="n">
        <f aca="false">B3402-B3403</f>
        <v>1</v>
      </c>
      <c r="D3403" s="0" t="n">
        <f aca="false">IF(D3402+C3403&gt;=3,0,D3402+C3403)</f>
        <v>1</v>
      </c>
    </row>
    <row r="3404" customFormat="false" ht="12.8" hidden="false" customHeight="false" outlineLevel="0" collapsed="false">
      <c r="A3404" s="0" t="n">
        <v>6566</v>
      </c>
      <c r="B3404" s="0" t="n">
        <v>4617</v>
      </c>
      <c r="C3404" s="0" t="n">
        <f aca="false">B3403-B3404</f>
        <v>1</v>
      </c>
      <c r="D3404" s="0" t="n">
        <f aca="false">IF(D3403+C3404&gt;=3,0,D3403+C3404)</f>
        <v>2</v>
      </c>
    </row>
    <row r="3405" customFormat="false" ht="12.8" hidden="false" customHeight="false" outlineLevel="0" collapsed="false">
      <c r="A3405" s="0" t="n">
        <v>6566</v>
      </c>
      <c r="B3405" s="0" t="n">
        <v>4614</v>
      </c>
      <c r="C3405" s="0" t="n">
        <f aca="false">B3404-B3405</f>
        <v>3</v>
      </c>
      <c r="D3405" s="0" t="n">
        <f aca="false">IF(D3404+C3405&gt;=3,0,D3404+C3405)</f>
        <v>0</v>
      </c>
    </row>
    <row r="3406" customFormat="false" ht="12.8" hidden="false" customHeight="false" outlineLevel="0" collapsed="false">
      <c r="A3406" s="0" t="n">
        <v>6566</v>
      </c>
      <c r="B3406" s="0" t="n">
        <v>4613</v>
      </c>
      <c r="C3406" s="0" t="n">
        <f aca="false">B3405-B3406</f>
        <v>1</v>
      </c>
      <c r="D3406" s="0" t="n">
        <f aca="false">IF(D3405+C3406&gt;=3,0,D3405+C3406)</f>
        <v>1</v>
      </c>
    </row>
    <row r="3407" customFormat="false" ht="12.8" hidden="false" customHeight="false" outlineLevel="0" collapsed="false">
      <c r="A3407" s="0" t="n">
        <v>6565</v>
      </c>
      <c r="B3407" s="0" t="n">
        <v>4611</v>
      </c>
      <c r="C3407" s="0" t="n">
        <f aca="false">B3406-B3407</f>
        <v>2</v>
      </c>
      <c r="D3407" s="0" t="n">
        <f aca="false">IF(D3406+C3407&gt;=3,0,D3406+C3407)</f>
        <v>0</v>
      </c>
    </row>
    <row r="3408" customFormat="false" ht="12.8" hidden="false" customHeight="false" outlineLevel="0" collapsed="false">
      <c r="A3408" s="0" t="n">
        <v>6563</v>
      </c>
      <c r="B3408" s="0" t="n">
        <v>4610</v>
      </c>
      <c r="C3408" s="0" t="n">
        <f aca="false">B3407-B3408</f>
        <v>1</v>
      </c>
      <c r="D3408" s="0" t="n">
        <f aca="false">IF(D3407+C3408&gt;=3,0,D3407+C3408)</f>
        <v>1</v>
      </c>
    </row>
    <row r="3409" customFormat="false" ht="12.8" hidden="false" customHeight="false" outlineLevel="0" collapsed="false">
      <c r="A3409" s="0" t="n">
        <v>6563</v>
      </c>
      <c r="B3409" s="0" t="n">
        <v>4608</v>
      </c>
      <c r="C3409" s="0" t="n">
        <f aca="false">B3408-B3409</f>
        <v>2</v>
      </c>
      <c r="D3409" s="0" t="n">
        <f aca="false">IF(D3408+C3409&gt;=3,0,D3408+C3409)</f>
        <v>0</v>
      </c>
    </row>
    <row r="3410" customFormat="false" ht="12.8" hidden="false" customHeight="false" outlineLevel="0" collapsed="false">
      <c r="A3410" s="0" t="n">
        <v>6562</v>
      </c>
      <c r="B3410" s="0" t="n">
        <v>4607</v>
      </c>
      <c r="C3410" s="0" t="n">
        <f aca="false">B3409-B3410</f>
        <v>1</v>
      </c>
      <c r="D3410" s="0" t="n">
        <f aca="false">IF(D3409+C3410&gt;=3,0,D3409+C3410)</f>
        <v>1</v>
      </c>
    </row>
    <row r="3411" customFormat="false" ht="12.8" hidden="false" customHeight="false" outlineLevel="0" collapsed="false">
      <c r="A3411" s="0" t="n">
        <v>6561</v>
      </c>
      <c r="B3411" s="0" t="n">
        <v>4605</v>
      </c>
      <c r="C3411" s="0" t="n">
        <f aca="false">B3410-B3411</f>
        <v>2</v>
      </c>
      <c r="D3411" s="0" t="n">
        <f aca="false">IF(D3410+C3411&gt;=3,0,D3410+C3411)</f>
        <v>0</v>
      </c>
    </row>
    <row r="3412" customFormat="false" ht="12.8" hidden="false" customHeight="false" outlineLevel="0" collapsed="false">
      <c r="A3412" s="0" t="n">
        <v>6561</v>
      </c>
      <c r="B3412" s="0" t="n">
        <v>4604</v>
      </c>
      <c r="C3412" s="0" t="n">
        <f aca="false">B3411-B3412</f>
        <v>1</v>
      </c>
      <c r="D3412" s="0" t="n">
        <f aca="false">IF(D3411+C3412&gt;=3,0,D3411+C3412)</f>
        <v>1</v>
      </c>
    </row>
    <row r="3413" customFormat="false" ht="12.8" hidden="false" customHeight="false" outlineLevel="0" collapsed="false">
      <c r="A3413" s="0" t="n">
        <v>6561</v>
      </c>
      <c r="B3413" s="0" t="n">
        <v>4603</v>
      </c>
      <c r="C3413" s="0" t="n">
        <f aca="false">B3412-B3413</f>
        <v>1</v>
      </c>
      <c r="D3413" s="0" t="n">
        <f aca="false">IF(D3412+C3413&gt;=3,0,D3412+C3413)</f>
        <v>2</v>
      </c>
    </row>
    <row r="3414" customFormat="false" ht="12.8" hidden="false" customHeight="false" outlineLevel="0" collapsed="false">
      <c r="A3414" s="0" t="n">
        <v>6559</v>
      </c>
      <c r="B3414" s="0" t="n">
        <v>4602</v>
      </c>
      <c r="C3414" s="0" t="n">
        <f aca="false">B3413-B3414</f>
        <v>1</v>
      </c>
      <c r="D3414" s="0" t="n">
        <f aca="false">IF(D3413+C3414&gt;=3,0,D3413+C3414)</f>
        <v>0</v>
      </c>
    </row>
    <row r="3415" customFormat="false" ht="12.8" hidden="false" customHeight="false" outlineLevel="0" collapsed="false">
      <c r="A3415" s="0" t="n">
        <v>6559</v>
      </c>
      <c r="B3415" s="0" t="n">
        <v>4601</v>
      </c>
      <c r="C3415" s="0" t="n">
        <f aca="false">B3414-B3415</f>
        <v>1</v>
      </c>
      <c r="D3415" s="0" t="n">
        <f aca="false">IF(D3414+C3415&gt;=3,0,D3414+C3415)</f>
        <v>1</v>
      </c>
    </row>
    <row r="3416" customFormat="false" ht="12.8" hidden="false" customHeight="false" outlineLevel="0" collapsed="false">
      <c r="A3416" s="0" t="n">
        <v>6558</v>
      </c>
      <c r="B3416" s="0" t="n">
        <v>4600</v>
      </c>
      <c r="C3416" s="0" t="n">
        <f aca="false">B3415-B3416</f>
        <v>1</v>
      </c>
      <c r="D3416" s="0" t="n">
        <f aca="false">IF(D3415+C3416&gt;=3,0,D3415+C3416)</f>
        <v>2</v>
      </c>
    </row>
    <row r="3417" customFormat="false" ht="12.8" hidden="false" customHeight="false" outlineLevel="0" collapsed="false">
      <c r="A3417" s="0" t="n">
        <v>6558</v>
      </c>
      <c r="B3417" s="0" t="n">
        <v>4597</v>
      </c>
      <c r="C3417" s="0" t="n">
        <f aca="false">B3416-B3417</f>
        <v>3</v>
      </c>
      <c r="D3417" s="0" t="n">
        <f aca="false">IF(D3416+C3417&gt;=3,0,D3416+C3417)</f>
        <v>0</v>
      </c>
    </row>
    <row r="3418" customFormat="false" ht="12.8" hidden="false" customHeight="false" outlineLevel="0" collapsed="false">
      <c r="A3418" s="0" t="n">
        <v>6557</v>
      </c>
      <c r="B3418" s="0" t="n">
        <v>4595</v>
      </c>
      <c r="C3418" s="0" t="n">
        <f aca="false">B3417-B3418</f>
        <v>2</v>
      </c>
      <c r="D3418" s="0" t="n">
        <f aca="false">IF(D3417+C3418&gt;=3,0,D3417+C3418)</f>
        <v>2</v>
      </c>
    </row>
    <row r="3419" customFormat="false" ht="12.8" hidden="false" customHeight="false" outlineLevel="0" collapsed="false">
      <c r="A3419" s="0" t="n">
        <v>6556</v>
      </c>
      <c r="B3419" s="0" t="n">
        <v>4594</v>
      </c>
      <c r="C3419" s="0" t="n">
        <f aca="false">B3418-B3419</f>
        <v>1</v>
      </c>
      <c r="D3419" s="0" t="n">
        <f aca="false">IF(D3418+C3419&gt;=3,0,D3418+C3419)</f>
        <v>0</v>
      </c>
    </row>
    <row r="3420" customFormat="false" ht="12.8" hidden="false" customHeight="false" outlineLevel="0" collapsed="false">
      <c r="A3420" s="0" t="n">
        <v>6556</v>
      </c>
      <c r="B3420" s="0" t="n">
        <v>4588</v>
      </c>
      <c r="C3420" s="0" t="n">
        <f aca="false">B3419-B3420</f>
        <v>6</v>
      </c>
      <c r="D3420" s="0" t="n">
        <f aca="false">IF(D3419+C3420&gt;=3,0,D3419+C3420)</f>
        <v>0</v>
      </c>
    </row>
    <row r="3421" customFormat="false" ht="12.8" hidden="false" customHeight="false" outlineLevel="0" collapsed="false">
      <c r="A3421" s="0" t="n">
        <v>6556</v>
      </c>
      <c r="B3421" s="0" t="n">
        <v>4584</v>
      </c>
      <c r="C3421" s="0" t="n">
        <f aca="false">B3420-B3421</f>
        <v>4</v>
      </c>
      <c r="D3421" s="0" t="n">
        <f aca="false">IF(D3420+C3421&gt;=3,0,D3420+C3421)</f>
        <v>0</v>
      </c>
    </row>
    <row r="3422" customFormat="false" ht="12.8" hidden="false" customHeight="false" outlineLevel="0" collapsed="false">
      <c r="A3422" s="0" t="n">
        <v>6554</v>
      </c>
      <c r="B3422" s="0" t="n">
        <v>4583</v>
      </c>
      <c r="C3422" s="0" t="n">
        <f aca="false">B3421-B3422</f>
        <v>1</v>
      </c>
      <c r="D3422" s="0" t="n">
        <f aca="false">IF(D3421+C3422&gt;=3,0,D3421+C3422)</f>
        <v>1</v>
      </c>
    </row>
    <row r="3423" customFormat="false" ht="12.8" hidden="false" customHeight="false" outlineLevel="0" collapsed="false">
      <c r="A3423" s="0" t="n">
        <v>6554</v>
      </c>
      <c r="B3423" s="0" t="n">
        <v>4579</v>
      </c>
      <c r="C3423" s="0" t="n">
        <f aca="false">B3422-B3423</f>
        <v>4</v>
      </c>
      <c r="D3423" s="0" t="n">
        <f aca="false">IF(D3422+C3423&gt;=3,0,D3422+C3423)</f>
        <v>0</v>
      </c>
    </row>
    <row r="3424" customFormat="false" ht="12.8" hidden="false" customHeight="false" outlineLevel="0" collapsed="false">
      <c r="A3424" s="0" t="n">
        <v>6554</v>
      </c>
      <c r="B3424" s="0" t="n">
        <v>4578</v>
      </c>
      <c r="C3424" s="0" t="n">
        <f aca="false">B3423-B3424</f>
        <v>1</v>
      </c>
      <c r="D3424" s="0" t="n">
        <f aca="false">IF(D3423+C3424&gt;=3,0,D3423+C3424)</f>
        <v>1</v>
      </c>
    </row>
    <row r="3425" customFormat="false" ht="12.8" hidden="false" customHeight="false" outlineLevel="0" collapsed="false">
      <c r="A3425" s="0" t="n">
        <v>6553</v>
      </c>
      <c r="B3425" s="0" t="n">
        <v>4577</v>
      </c>
      <c r="C3425" s="0" t="n">
        <f aca="false">B3424-B3425</f>
        <v>1</v>
      </c>
      <c r="D3425" s="0" t="n">
        <f aca="false">IF(D3424+C3425&gt;=3,0,D3424+C3425)</f>
        <v>2</v>
      </c>
    </row>
    <row r="3426" customFormat="false" ht="12.8" hidden="false" customHeight="false" outlineLevel="0" collapsed="false">
      <c r="A3426" s="0" t="n">
        <v>6553</v>
      </c>
      <c r="B3426" s="0" t="n">
        <v>4576</v>
      </c>
      <c r="C3426" s="0" t="n">
        <f aca="false">B3425-B3426</f>
        <v>1</v>
      </c>
      <c r="D3426" s="0" t="n">
        <f aca="false">IF(D3425+C3426&gt;=3,0,D3425+C3426)</f>
        <v>0</v>
      </c>
    </row>
    <row r="3427" customFormat="false" ht="12.8" hidden="false" customHeight="false" outlineLevel="0" collapsed="false">
      <c r="A3427" s="0" t="n">
        <v>6552</v>
      </c>
      <c r="B3427" s="0" t="n">
        <v>4574</v>
      </c>
      <c r="C3427" s="0" t="n">
        <f aca="false">B3426-B3427</f>
        <v>2</v>
      </c>
      <c r="D3427" s="0" t="n">
        <f aca="false">IF(D3426+C3427&gt;=3,0,D3426+C3427)</f>
        <v>2</v>
      </c>
    </row>
    <row r="3428" customFormat="false" ht="12.8" hidden="false" customHeight="false" outlineLevel="0" collapsed="false">
      <c r="A3428" s="0" t="n">
        <v>6552</v>
      </c>
      <c r="B3428" s="0" t="n">
        <v>4573</v>
      </c>
      <c r="C3428" s="0" t="n">
        <f aca="false">B3427-B3428</f>
        <v>1</v>
      </c>
      <c r="D3428" s="0" t="n">
        <f aca="false">IF(D3427+C3428&gt;=3,0,D3427+C3428)</f>
        <v>0</v>
      </c>
    </row>
    <row r="3429" customFormat="false" ht="12.8" hidden="false" customHeight="false" outlineLevel="0" collapsed="false">
      <c r="A3429" s="0" t="n">
        <v>6551</v>
      </c>
      <c r="B3429" s="0" t="n">
        <v>4571</v>
      </c>
      <c r="C3429" s="0" t="n">
        <f aca="false">B3428-B3429</f>
        <v>2</v>
      </c>
      <c r="D3429" s="0" t="n">
        <f aca="false">IF(D3428+C3429&gt;=3,0,D3428+C3429)</f>
        <v>2</v>
      </c>
    </row>
    <row r="3430" customFormat="false" ht="12.8" hidden="false" customHeight="false" outlineLevel="0" collapsed="false">
      <c r="A3430" s="0" t="n">
        <v>6550</v>
      </c>
      <c r="B3430" s="0" t="n">
        <v>4569</v>
      </c>
      <c r="C3430" s="0" t="n">
        <f aca="false">B3429-B3430</f>
        <v>2</v>
      </c>
      <c r="D3430" s="0" t="n">
        <f aca="false">IF(D3429+C3430&gt;=3,0,D3429+C3430)</f>
        <v>0</v>
      </c>
    </row>
    <row r="3431" customFormat="false" ht="12.8" hidden="false" customHeight="false" outlineLevel="0" collapsed="false">
      <c r="A3431" s="0" t="n">
        <v>6550</v>
      </c>
      <c r="B3431" s="0" t="n">
        <v>4568</v>
      </c>
      <c r="C3431" s="0" t="n">
        <f aca="false">B3430-B3431</f>
        <v>1</v>
      </c>
      <c r="D3431" s="0" t="n">
        <f aca="false">IF(D3430+C3431&gt;=3,0,D3430+C3431)</f>
        <v>1</v>
      </c>
    </row>
    <row r="3432" customFormat="false" ht="12.8" hidden="false" customHeight="false" outlineLevel="0" collapsed="false">
      <c r="A3432" s="0" t="n">
        <v>6549</v>
      </c>
      <c r="B3432" s="0" t="n">
        <v>4567</v>
      </c>
      <c r="C3432" s="0" t="n">
        <f aca="false">B3431-B3432</f>
        <v>1</v>
      </c>
      <c r="D3432" s="0" t="n">
        <f aca="false">IF(D3431+C3432&gt;=3,0,D3431+C3432)</f>
        <v>2</v>
      </c>
    </row>
    <row r="3433" customFormat="false" ht="12.8" hidden="false" customHeight="false" outlineLevel="0" collapsed="false">
      <c r="A3433" s="0" t="n">
        <v>6548</v>
      </c>
      <c r="B3433" s="0" t="n">
        <v>4565</v>
      </c>
      <c r="C3433" s="0" t="n">
        <f aca="false">B3432-B3433</f>
        <v>2</v>
      </c>
      <c r="D3433" s="0" t="n">
        <f aca="false">IF(D3432+C3433&gt;=3,0,D3432+C3433)</f>
        <v>0</v>
      </c>
    </row>
    <row r="3434" customFormat="false" ht="12.8" hidden="false" customHeight="false" outlineLevel="0" collapsed="false">
      <c r="A3434" s="0" t="n">
        <v>6548</v>
      </c>
      <c r="B3434" s="0" t="n">
        <v>4561</v>
      </c>
      <c r="C3434" s="0" t="n">
        <f aca="false">B3433-B3434</f>
        <v>4</v>
      </c>
      <c r="D3434" s="0" t="n">
        <f aca="false">IF(D3433+C3434&gt;=3,0,D3433+C3434)</f>
        <v>0</v>
      </c>
    </row>
    <row r="3435" customFormat="false" ht="12.8" hidden="false" customHeight="false" outlineLevel="0" collapsed="false">
      <c r="A3435" s="0" t="n">
        <v>6546</v>
      </c>
      <c r="B3435" s="0" t="n">
        <v>4559</v>
      </c>
      <c r="C3435" s="0" t="n">
        <f aca="false">B3434-B3435</f>
        <v>2</v>
      </c>
      <c r="D3435" s="0" t="n">
        <f aca="false">IF(D3434+C3435&gt;=3,0,D3434+C3435)</f>
        <v>2</v>
      </c>
    </row>
    <row r="3436" customFormat="false" ht="12.8" hidden="false" customHeight="false" outlineLevel="0" collapsed="false">
      <c r="A3436" s="0" t="n">
        <v>6545</v>
      </c>
      <c r="B3436" s="0" t="n">
        <v>4557</v>
      </c>
      <c r="C3436" s="0" t="n">
        <f aca="false">B3435-B3436</f>
        <v>2</v>
      </c>
      <c r="D3436" s="0" t="n">
        <f aca="false">IF(D3435+C3436&gt;=3,0,D3435+C3436)</f>
        <v>0</v>
      </c>
    </row>
    <row r="3437" customFormat="false" ht="12.8" hidden="false" customHeight="false" outlineLevel="0" collapsed="false">
      <c r="A3437" s="0" t="n">
        <v>6545</v>
      </c>
      <c r="B3437" s="0" t="n">
        <v>4556</v>
      </c>
      <c r="C3437" s="0" t="n">
        <f aca="false">B3436-B3437</f>
        <v>1</v>
      </c>
      <c r="D3437" s="0" t="n">
        <f aca="false">IF(D3436+C3437&gt;=3,0,D3436+C3437)</f>
        <v>1</v>
      </c>
    </row>
    <row r="3438" customFormat="false" ht="12.8" hidden="false" customHeight="false" outlineLevel="0" collapsed="false">
      <c r="A3438" s="0" t="n">
        <v>6545</v>
      </c>
      <c r="B3438" s="0" t="n">
        <v>4553</v>
      </c>
      <c r="C3438" s="0" t="n">
        <f aca="false">B3437-B3438</f>
        <v>3</v>
      </c>
      <c r="D3438" s="0" t="n">
        <f aca="false">IF(D3437+C3438&gt;=3,0,D3437+C3438)</f>
        <v>0</v>
      </c>
    </row>
    <row r="3439" customFormat="false" ht="12.8" hidden="false" customHeight="false" outlineLevel="0" collapsed="false">
      <c r="A3439" s="0" t="n">
        <v>6544</v>
      </c>
      <c r="B3439" s="0" t="n">
        <v>4552</v>
      </c>
      <c r="C3439" s="0" t="n">
        <f aca="false">B3438-B3439</f>
        <v>1</v>
      </c>
      <c r="D3439" s="0" t="n">
        <f aca="false">IF(D3438+C3439&gt;=3,0,D3438+C3439)</f>
        <v>1</v>
      </c>
    </row>
    <row r="3440" customFormat="false" ht="12.8" hidden="false" customHeight="false" outlineLevel="0" collapsed="false">
      <c r="A3440" s="0" t="n">
        <v>6543</v>
      </c>
      <c r="B3440" s="0" t="n">
        <v>4551</v>
      </c>
      <c r="C3440" s="0" t="n">
        <f aca="false">B3439-B3440</f>
        <v>1</v>
      </c>
      <c r="D3440" s="0" t="n">
        <f aca="false">IF(D3439+C3440&gt;=3,0,D3439+C3440)</f>
        <v>2</v>
      </c>
    </row>
    <row r="3441" customFormat="false" ht="12.8" hidden="false" customHeight="false" outlineLevel="0" collapsed="false">
      <c r="A3441" s="0" t="n">
        <v>6542</v>
      </c>
      <c r="B3441" s="0" t="n">
        <v>4549</v>
      </c>
      <c r="C3441" s="0" t="n">
        <f aca="false">B3440-B3441</f>
        <v>2</v>
      </c>
      <c r="D3441" s="0" t="n">
        <f aca="false">IF(D3440+C3441&gt;=3,0,D3440+C3441)</f>
        <v>0</v>
      </c>
    </row>
    <row r="3442" customFormat="false" ht="12.8" hidden="false" customHeight="false" outlineLevel="0" collapsed="false">
      <c r="A3442" s="0" t="n">
        <v>6539</v>
      </c>
      <c r="B3442" s="0" t="n">
        <v>4548</v>
      </c>
      <c r="C3442" s="0" t="n">
        <f aca="false">B3441-B3442</f>
        <v>1</v>
      </c>
      <c r="D3442" s="0" t="n">
        <f aca="false">IF(D3441+C3442&gt;=3,0,D3441+C3442)</f>
        <v>1</v>
      </c>
    </row>
    <row r="3443" customFormat="false" ht="12.8" hidden="false" customHeight="false" outlineLevel="0" collapsed="false">
      <c r="A3443" s="0" t="n">
        <v>6539</v>
      </c>
      <c r="B3443" s="0" t="n">
        <v>4547</v>
      </c>
      <c r="C3443" s="0" t="n">
        <f aca="false">B3442-B3443</f>
        <v>1</v>
      </c>
      <c r="D3443" s="0" t="n">
        <f aca="false">IF(D3442+C3443&gt;=3,0,D3442+C3443)</f>
        <v>2</v>
      </c>
    </row>
    <row r="3444" customFormat="false" ht="12.8" hidden="false" customHeight="false" outlineLevel="0" collapsed="false">
      <c r="A3444" s="0" t="n">
        <v>6539</v>
      </c>
      <c r="B3444" s="0" t="n">
        <v>4545</v>
      </c>
      <c r="C3444" s="0" t="n">
        <f aca="false">B3443-B3444</f>
        <v>2</v>
      </c>
      <c r="D3444" s="0" t="n">
        <f aca="false">IF(D3443+C3444&gt;=3,0,D3443+C3444)</f>
        <v>0</v>
      </c>
    </row>
    <row r="3445" customFormat="false" ht="12.8" hidden="false" customHeight="false" outlineLevel="0" collapsed="false">
      <c r="A3445" s="0" t="n">
        <v>6538</v>
      </c>
      <c r="B3445" s="0" t="n">
        <v>4544</v>
      </c>
      <c r="C3445" s="0" t="n">
        <f aca="false">B3444-B3445</f>
        <v>1</v>
      </c>
      <c r="D3445" s="0" t="n">
        <f aca="false">IF(D3444+C3445&gt;=3,0,D3444+C3445)</f>
        <v>1</v>
      </c>
    </row>
    <row r="3446" customFormat="false" ht="12.8" hidden="false" customHeight="false" outlineLevel="0" collapsed="false">
      <c r="A3446" s="0" t="n">
        <v>6537</v>
      </c>
      <c r="B3446" s="0" t="n">
        <v>4543</v>
      </c>
      <c r="C3446" s="0" t="n">
        <f aca="false">B3445-B3446</f>
        <v>1</v>
      </c>
      <c r="D3446" s="0" t="n">
        <f aca="false">IF(D3445+C3446&gt;=3,0,D3445+C3446)</f>
        <v>2</v>
      </c>
    </row>
    <row r="3447" customFormat="false" ht="12.8" hidden="false" customHeight="false" outlineLevel="0" collapsed="false">
      <c r="A3447" s="0" t="n">
        <v>6537</v>
      </c>
      <c r="B3447" s="0" t="n">
        <v>4541</v>
      </c>
      <c r="C3447" s="0" t="n">
        <f aca="false">B3446-B3447</f>
        <v>2</v>
      </c>
      <c r="D3447" s="0" t="n">
        <f aca="false">IF(D3446+C3447&gt;=3,0,D3446+C3447)</f>
        <v>0</v>
      </c>
    </row>
    <row r="3448" customFormat="false" ht="12.8" hidden="false" customHeight="false" outlineLevel="0" collapsed="false">
      <c r="A3448" s="0" t="n">
        <v>6536</v>
      </c>
      <c r="B3448" s="0" t="n">
        <v>4540</v>
      </c>
      <c r="C3448" s="0" t="n">
        <f aca="false">B3447-B3448</f>
        <v>1</v>
      </c>
      <c r="D3448" s="0" t="n">
        <f aca="false">IF(D3447+C3448&gt;=3,0,D3447+C3448)</f>
        <v>1</v>
      </c>
    </row>
    <row r="3449" customFormat="false" ht="12.8" hidden="false" customHeight="false" outlineLevel="0" collapsed="false">
      <c r="A3449" s="0" t="n">
        <v>6536</v>
      </c>
      <c r="B3449" s="0" t="n">
        <v>4539</v>
      </c>
      <c r="C3449" s="0" t="n">
        <f aca="false">B3448-B3449</f>
        <v>1</v>
      </c>
      <c r="D3449" s="0" t="n">
        <f aca="false">IF(D3448+C3449&gt;=3,0,D3448+C3449)</f>
        <v>2</v>
      </c>
    </row>
    <row r="3450" customFormat="false" ht="12.8" hidden="false" customHeight="false" outlineLevel="0" collapsed="false">
      <c r="A3450" s="0" t="n">
        <v>6532</v>
      </c>
      <c r="B3450" s="0" t="n">
        <v>4538</v>
      </c>
      <c r="C3450" s="0" t="n">
        <f aca="false">B3449-B3450</f>
        <v>1</v>
      </c>
      <c r="D3450" s="0" t="n">
        <f aca="false">IF(D3449+C3450&gt;=3,0,D3449+C3450)</f>
        <v>0</v>
      </c>
    </row>
    <row r="3451" customFormat="false" ht="12.8" hidden="false" customHeight="false" outlineLevel="0" collapsed="false">
      <c r="A3451" s="0" t="n">
        <v>6532</v>
      </c>
      <c r="B3451" s="0" t="n">
        <v>4536</v>
      </c>
      <c r="C3451" s="0" t="n">
        <f aca="false">B3450-B3451</f>
        <v>2</v>
      </c>
      <c r="D3451" s="0" t="n">
        <f aca="false">IF(D3450+C3451&gt;=3,0,D3450+C3451)</f>
        <v>2</v>
      </c>
    </row>
    <row r="3452" customFormat="false" ht="12.8" hidden="false" customHeight="false" outlineLevel="0" collapsed="false">
      <c r="A3452" s="0" t="n">
        <v>6529</v>
      </c>
      <c r="B3452" s="0" t="n">
        <v>4534</v>
      </c>
      <c r="C3452" s="0" t="n">
        <f aca="false">B3451-B3452</f>
        <v>2</v>
      </c>
      <c r="D3452" s="0" t="n">
        <f aca="false">IF(D3451+C3452&gt;=3,0,D3451+C3452)</f>
        <v>0</v>
      </c>
    </row>
    <row r="3453" customFormat="false" ht="12.8" hidden="false" customHeight="false" outlineLevel="0" collapsed="false">
      <c r="A3453" s="0" t="n">
        <v>6526</v>
      </c>
      <c r="B3453" s="0" t="n">
        <v>4532</v>
      </c>
      <c r="C3453" s="0" t="n">
        <f aca="false">B3452-B3453</f>
        <v>2</v>
      </c>
      <c r="D3453" s="0" t="n">
        <f aca="false">IF(D3452+C3453&gt;=3,0,D3452+C3453)</f>
        <v>2</v>
      </c>
    </row>
    <row r="3454" customFormat="false" ht="12.8" hidden="false" customHeight="false" outlineLevel="0" collapsed="false">
      <c r="A3454" s="0" t="n">
        <v>6526</v>
      </c>
      <c r="B3454" s="0" t="n">
        <v>4531</v>
      </c>
      <c r="C3454" s="0" t="n">
        <f aca="false">B3453-B3454</f>
        <v>1</v>
      </c>
      <c r="D3454" s="0" t="n">
        <f aca="false">IF(D3453+C3454&gt;=3,0,D3453+C3454)</f>
        <v>0</v>
      </c>
    </row>
    <row r="3455" customFormat="false" ht="12.8" hidden="false" customHeight="false" outlineLevel="0" collapsed="false">
      <c r="A3455" s="0" t="n">
        <v>6523</v>
      </c>
      <c r="B3455" s="0" t="n">
        <v>4530</v>
      </c>
      <c r="C3455" s="0" t="n">
        <f aca="false">B3454-B3455</f>
        <v>1</v>
      </c>
      <c r="D3455" s="0" t="n">
        <f aca="false">IF(D3454+C3455&gt;=3,0,D3454+C3455)</f>
        <v>1</v>
      </c>
    </row>
    <row r="3456" customFormat="false" ht="12.8" hidden="false" customHeight="false" outlineLevel="0" collapsed="false">
      <c r="A3456" s="0" t="n">
        <v>6523</v>
      </c>
      <c r="B3456" s="0" t="n">
        <v>4529</v>
      </c>
      <c r="C3456" s="0" t="n">
        <f aca="false">B3455-B3456</f>
        <v>1</v>
      </c>
      <c r="D3456" s="0" t="n">
        <f aca="false">IF(D3455+C3456&gt;=3,0,D3455+C3456)</f>
        <v>2</v>
      </c>
    </row>
    <row r="3457" customFormat="false" ht="12.8" hidden="false" customHeight="false" outlineLevel="0" collapsed="false">
      <c r="A3457" s="0" t="n">
        <v>6521</v>
      </c>
      <c r="B3457" s="0" t="n">
        <v>4528</v>
      </c>
      <c r="C3457" s="0" t="n">
        <f aca="false">B3456-B3457</f>
        <v>1</v>
      </c>
      <c r="D3457" s="0" t="n">
        <f aca="false">IF(D3456+C3457&gt;=3,0,D3456+C3457)</f>
        <v>0</v>
      </c>
    </row>
    <row r="3458" customFormat="false" ht="12.8" hidden="false" customHeight="false" outlineLevel="0" collapsed="false">
      <c r="A3458" s="0" t="n">
        <v>6519</v>
      </c>
      <c r="B3458" s="0" t="n">
        <v>4527</v>
      </c>
      <c r="C3458" s="0" t="n">
        <f aca="false">B3457-B3458</f>
        <v>1</v>
      </c>
      <c r="D3458" s="0" t="n">
        <f aca="false">IF(D3457+C3458&gt;=3,0,D3457+C3458)</f>
        <v>1</v>
      </c>
    </row>
    <row r="3459" customFormat="false" ht="12.8" hidden="false" customHeight="false" outlineLevel="0" collapsed="false">
      <c r="A3459" s="0" t="n">
        <v>6518</v>
      </c>
      <c r="B3459" s="0" t="n">
        <v>4526</v>
      </c>
      <c r="C3459" s="0" t="n">
        <f aca="false">B3458-B3459</f>
        <v>1</v>
      </c>
      <c r="D3459" s="0" t="n">
        <f aca="false">IF(D3458+C3459&gt;=3,0,D3458+C3459)</f>
        <v>2</v>
      </c>
    </row>
    <row r="3460" customFormat="false" ht="12.8" hidden="false" customHeight="false" outlineLevel="0" collapsed="false">
      <c r="A3460" s="0" t="n">
        <v>6518</v>
      </c>
      <c r="B3460" s="0" t="n">
        <v>4525</v>
      </c>
      <c r="C3460" s="0" t="n">
        <f aca="false">B3459-B3460</f>
        <v>1</v>
      </c>
      <c r="D3460" s="0" t="n">
        <f aca="false">IF(D3459+C3460&gt;=3,0,D3459+C3460)</f>
        <v>0</v>
      </c>
    </row>
    <row r="3461" customFormat="false" ht="12.8" hidden="false" customHeight="false" outlineLevel="0" collapsed="false">
      <c r="A3461" s="0" t="n">
        <v>6518</v>
      </c>
      <c r="B3461" s="0" t="n">
        <v>4524</v>
      </c>
      <c r="C3461" s="0" t="n">
        <f aca="false">B3460-B3461</f>
        <v>1</v>
      </c>
      <c r="D3461" s="0" t="n">
        <f aca="false">IF(D3460+C3461&gt;=3,0,D3460+C3461)</f>
        <v>1</v>
      </c>
    </row>
    <row r="3462" customFormat="false" ht="12.8" hidden="false" customHeight="false" outlineLevel="0" collapsed="false">
      <c r="A3462" s="0" t="n">
        <v>6517</v>
      </c>
      <c r="B3462" s="0" t="n">
        <v>4519</v>
      </c>
      <c r="C3462" s="0" t="n">
        <f aca="false">B3461-B3462</f>
        <v>5</v>
      </c>
      <c r="D3462" s="0" t="n">
        <f aca="false">IF(D3461+C3462&gt;=3,0,D3461+C3462)</f>
        <v>0</v>
      </c>
    </row>
    <row r="3463" customFormat="false" ht="12.8" hidden="false" customHeight="false" outlineLevel="0" collapsed="false">
      <c r="A3463" s="0" t="n">
        <v>6517</v>
      </c>
      <c r="B3463" s="0" t="n">
        <v>4518</v>
      </c>
      <c r="C3463" s="0" t="n">
        <f aca="false">B3462-B3463</f>
        <v>1</v>
      </c>
      <c r="D3463" s="0" t="n">
        <f aca="false">IF(D3462+C3463&gt;=3,0,D3462+C3463)</f>
        <v>1</v>
      </c>
    </row>
    <row r="3464" customFormat="false" ht="12.8" hidden="false" customHeight="false" outlineLevel="0" collapsed="false">
      <c r="A3464" s="0" t="n">
        <v>6516</v>
      </c>
      <c r="B3464" s="0" t="n">
        <v>4517</v>
      </c>
      <c r="C3464" s="0" t="n">
        <f aca="false">B3463-B3464</f>
        <v>1</v>
      </c>
      <c r="D3464" s="0" t="n">
        <f aca="false">IF(D3463+C3464&gt;=3,0,D3463+C3464)</f>
        <v>2</v>
      </c>
    </row>
    <row r="3465" customFormat="false" ht="12.8" hidden="false" customHeight="false" outlineLevel="0" collapsed="false">
      <c r="A3465" s="0" t="n">
        <v>6515</v>
      </c>
      <c r="B3465" s="0" t="n">
        <v>4515</v>
      </c>
      <c r="C3465" s="0" t="n">
        <f aca="false">B3464-B3465</f>
        <v>2</v>
      </c>
      <c r="D3465" s="0" t="n">
        <f aca="false">IF(D3464+C3465&gt;=3,0,D3464+C3465)</f>
        <v>0</v>
      </c>
    </row>
    <row r="3466" customFormat="false" ht="12.8" hidden="false" customHeight="false" outlineLevel="0" collapsed="false">
      <c r="A3466" s="0" t="n">
        <v>6514</v>
      </c>
      <c r="B3466" s="0" t="n">
        <v>4514</v>
      </c>
      <c r="C3466" s="0" t="n">
        <f aca="false">B3465-B3466</f>
        <v>1</v>
      </c>
      <c r="D3466" s="0" t="n">
        <f aca="false">IF(D3465+C3466&gt;=3,0,D3465+C3466)</f>
        <v>1</v>
      </c>
    </row>
    <row r="3467" customFormat="false" ht="12.8" hidden="false" customHeight="false" outlineLevel="0" collapsed="false">
      <c r="A3467" s="0" t="n">
        <v>6512</v>
      </c>
      <c r="B3467" s="0" t="n">
        <v>4513</v>
      </c>
      <c r="C3467" s="0" t="n">
        <f aca="false">B3466-B3467</f>
        <v>1</v>
      </c>
      <c r="D3467" s="0" t="n">
        <f aca="false">IF(D3466+C3467&gt;=3,0,D3466+C3467)</f>
        <v>2</v>
      </c>
    </row>
    <row r="3468" customFormat="false" ht="12.8" hidden="false" customHeight="false" outlineLevel="0" collapsed="false">
      <c r="A3468" s="0" t="n">
        <v>6512</v>
      </c>
      <c r="B3468" s="0" t="n">
        <v>4512</v>
      </c>
      <c r="C3468" s="0" t="n">
        <f aca="false">B3467-B3468</f>
        <v>1</v>
      </c>
      <c r="D3468" s="0" t="n">
        <f aca="false">IF(D3467+C3468&gt;=3,0,D3467+C3468)</f>
        <v>0</v>
      </c>
    </row>
    <row r="3469" customFormat="false" ht="12.8" hidden="false" customHeight="false" outlineLevel="0" collapsed="false">
      <c r="A3469" s="0" t="n">
        <v>6511</v>
      </c>
      <c r="B3469" s="0" t="n">
        <v>4511</v>
      </c>
      <c r="C3469" s="0" t="n">
        <f aca="false">B3468-B3469</f>
        <v>1</v>
      </c>
      <c r="D3469" s="0" t="n">
        <f aca="false">IF(D3468+C3469&gt;=3,0,D3468+C3469)</f>
        <v>1</v>
      </c>
    </row>
    <row r="3470" customFormat="false" ht="12.8" hidden="false" customHeight="false" outlineLevel="0" collapsed="false">
      <c r="A3470" s="0" t="n">
        <v>6511</v>
      </c>
      <c r="B3470" s="0" t="n">
        <v>4510</v>
      </c>
      <c r="C3470" s="0" t="n">
        <f aca="false">B3469-B3470</f>
        <v>1</v>
      </c>
      <c r="D3470" s="0" t="n">
        <f aca="false">IF(D3469+C3470&gt;=3,0,D3469+C3470)</f>
        <v>2</v>
      </c>
    </row>
    <row r="3471" customFormat="false" ht="12.8" hidden="false" customHeight="false" outlineLevel="0" collapsed="false">
      <c r="A3471" s="0" t="n">
        <v>6509</v>
      </c>
      <c r="B3471" s="0" t="n">
        <v>4506</v>
      </c>
      <c r="C3471" s="0" t="n">
        <f aca="false">B3470-B3471</f>
        <v>4</v>
      </c>
      <c r="D3471" s="0" t="n">
        <f aca="false">IF(D3470+C3471&gt;=3,0,D3470+C3471)</f>
        <v>0</v>
      </c>
    </row>
    <row r="3472" customFormat="false" ht="12.8" hidden="false" customHeight="false" outlineLevel="0" collapsed="false">
      <c r="A3472" s="0" t="n">
        <v>6509</v>
      </c>
      <c r="B3472" s="0" t="n">
        <v>4505</v>
      </c>
      <c r="C3472" s="0" t="n">
        <f aca="false">B3471-B3472</f>
        <v>1</v>
      </c>
      <c r="D3472" s="0" t="n">
        <f aca="false">IF(D3471+C3472&gt;=3,0,D3471+C3472)</f>
        <v>1</v>
      </c>
    </row>
    <row r="3473" customFormat="false" ht="12.8" hidden="false" customHeight="false" outlineLevel="0" collapsed="false">
      <c r="A3473" s="0" t="n">
        <v>6509</v>
      </c>
      <c r="B3473" s="0" t="n">
        <v>4504</v>
      </c>
      <c r="C3473" s="0" t="n">
        <f aca="false">B3472-B3473</f>
        <v>1</v>
      </c>
      <c r="D3473" s="0" t="n">
        <f aca="false">IF(D3472+C3473&gt;=3,0,D3472+C3473)</f>
        <v>2</v>
      </c>
    </row>
    <row r="3474" customFormat="false" ht="12.8" hidden="false" customHeight="false" outlineLevel="0" collapsed="false">
      <c r="A3474" s="0" t="n">
        <v>6508</v>
      </c>
      <c r="B3474" s="0" t="n">
        <v>4503</v>
      </c>
      <c r="C3474" s="0" t="n">
        <f aca="false">B3473-B3474</f>
        <v>1</v>
      </c>
      <c r="D3474" s="0" t="n">
        <f aca="false">IF(D3473+C3474&gt;=3,0,D3473+C3474)</f>
        <v>0</v>
      </c>
    </row>
    <row r="3475" customFormat="false" ht="12.8" hidden="false" customHeight="false" outlineLevel="0" collapsed="false">
      <c r="A3475" s="0" t="n">
        <v>6507</v>
      </c>
      <c r="B3475" s="0" t="n">
        <v>4502</v>
      </c>
      <c r="C3475" s="0" t="n">
        <f aca="false">B3474-B3475</f>
        <v>1</v>
      </c>
      <c r="D3475" s="0" t="n">
        <f aca="false">IF(D3474+C3475&gt;=3,0,D3474+C3475)</f>
        <v>1</v>
      </c>
    </row>
    <row r="3476" customFormat="false" ht="12.8" hidden="false" customHeight="false" outlineLevel="0" collapsed="false">
      <c r="A3476" s="0" t="n">
        <v>6506</v>
      </c>
      <c r="B3476" s="0" t="n">
        <v>4501</v>
      </c>
      <c r="C3476" s="0" t="n">
        <f aca="false">B3475-B3476</f>
        <v>1</v>
      </c>
      <c r="D3476" s="0" t="n">
        <f aca="false">IF(D3475+C3476&gt;=3,0,D3475+C3476)</f>
        <v>2</v>
      </c>
    </row>
    <row r="3477" customFormat="false" ht="12.8" hidden="false" customHeight="false" outlineLevel="0" collapsed="false">
      <c r="A3477" s="0" t="n">
        <v>6504</v>
      </c>
      <c r="B3477" s="0" t="n">
        <v>4500</v>
      </c>
      <c r="C3477" s="0" t="n">
        <f aca="false">B3476-B3477</f>
        <v>1</v>
      </c>
      <c r="D3477" s="0" t="n">
        <f aca="false">IF(D3476+C3477&gt;=3,0,D3476+C3477)</f>
        <v>0</v>
      </c>
    </row>
    <row r="3478" customFormat="false" ht="12.8" hidden="false" customHeight="false" outlineLevel="0" collapsed="false">
      <c r="A3478" s="0" t="n">
        <v>6503</v>
      </c>
      <c r="B3478" s="0" t="n">
        <v>4498</v>
      </c>
      <c r="C3478" s="0" t="n">
        <f aca="false">B3477-B3478</f>
        <v>2</v>
      </c>
      <c r="D3478" s="0" t="n">
        <f aca="false">IF(D3477+C3478&gt;=3,0,D3477+C3478)</f>
        <v>2</v>
      </c>
    </row>
    <row r="3479" customFormat="false" ht="12.8" hidden="false" customHeight="false" outlineLevel="0" collapsed="false">
      <c r="A3479" s="0" t="n">
        <v>6503</v>
      </c>
      <c r="B3479" s="0" t="n">
        <v>4497</v>
      </c>
      <c r="C3479" s="0" t="n">
        <f aca="false">B3478-B3479</f>
        <v>1</v>
      </c>
      <c r="D3479" s="0" t="n">
        <f aca="false">IF(D3478+C3479&gt;=3,0,D3478+C3479)</f>
        <v>0</v>
      </c>
    </row>
    <row r="3480" customFormat="false" ht="12.8" hidden="false" customHeight="false" outlineLevel="0" collapsed="false">
      <c r="A3480" s="0" t="n">
        <v>6501</v>
      </c>
      <c r="B3480" s="0" t="n">
        <v>4493</v>
      </c>
      <c r="C3480" s="0" t="n">
        <f aca="false">B3479-B3480</f>
        <v>4</v>
      </c>
      <c r="D3480" s="0" t="n">
        <f aca="false">IF(D3479+C3480&gt;=3,0,D3479+C3480)</f>
        <v>0</v>
      </c>
    </row>
    <row r="3481" customFormat="false" ht="12.8" hidden="false" customHeight="false" outlineLevel="0" collapsed="false">
      <c r="A3481" s="0" t="n">
        <v>6500</v>
      </c>
      <c r="B3481" s="0" t="n">
        <v>4492</v>
      </c>
      <c r="C3481" s="0" t="n">
        <f aca="false">B3480-B3481</f>
        <v>1</v>
      </c>
      <c r="D3481" s="0" t="n">
        <f aca="false">IF(D3480+C3481&gt;=3,0,D3480+C3481)</f>
        <v>1</v>
      </c>
    </row>
    <row r="3482" customFormat="false" ht="12.8" hidden="false" customHeight="false" outlineLevel="0" collapsed="false">
      <c r="A3482" s="0" t="n">
        <v>6500</v>
      </c>
      <c r="B3482" s="0" t="n">
        <v>4491</v>
      </c>
      <c r="C3482" s="0" t="n">
        <f aca="false">B3481-B3482</f>
        <v>1</v>
      </c>
      <c r="D3482" s="0" t="n">
        <f aca="false">IF(D3481+C3482&gt;=3,0,D3481+C3482)</f>
        <v>2</v>
      </c>
    </row>
    <row r="3483" customFormat="false" ht="12.8" hidden="false" customHeight="false" outlineLevel="0" collapsed="false">
      <c r="A3483" s="0" t="n">
        <v>6499</v>
      </c>
      <c r="B3483" s="0" t="n">
        <v>4490</v>
      </c>
      <c r="C3483" s="0" t="n">
        <f aca="false">B3482-B3483</f>
        <v>1</v>
      </c>
      <c r="D3483" s="0" t="n">
        <f aca="false">IF(D3482+C3483&gt;=3,0,D3482+C3483)</f>
        <v>0</v>
      </c>
    </row>
    <row r="3484" customFormat="false" ht="12.8" hidden="false" customHeight="false" outlineLevel="0" collapsed="false">
      <c r="A3484" s="0" t="n">
        <v>6498</v>
      </c>
      <c r="B3484" s="0" t="n">
        <v>4489</v>
      </c>
      <c r="C3484" s="0" t="n">
        <f aca="false">B3483-B3484</f>
        <v>1</v>
      </c>
      <c r="D3484" s="0" t="n">
        <f aca="false">IF(D3483+C3484&gt;=3,0,D3483+C3484)</f>
        <v>1</v>
      </c>
    </row>
    <row r="3485" customFormat="false" ht="12.8" hidden="false" customHeight="false" outlineLevel="0" collapsed="false">
      <c r="A3485" s="0" t="n">
        <v>6498</v>
      </c>
      <c r="B3485" s="0" t="n">
        <v>4488</v>
      </c>
      <c r="C3485" s="0" t="n">
        <f aca="false">B3484-B3485</f>
        <v>1</v>
      </c>
      <c r="D3485" s="0" t="n">
        <f aca="false">IF(D3484+C3485&gt;=3,0,D3484+C3485)</f>
        <v>2</v>
      </c>
    </row>
    <row r="3486" customFormat="false" ht="12.8" hidden="false" customHeight="false" outlineLevel="0" collapsed="false">
      <c r="A3486" s="0" t="n">
        <v>6497</v>
      </c>
      <c r="B3486" s="0" t="n">
        <v>4487</v>
      </c>
      <c r="C3486" s="0" t="n">
        <f aca="false">B3485-B3486</f>
        <v>1</v>
      </c>
      <c r="D3486" s="0" t="n">
        <f aca="false">IF(D3485+C3486&gt;=3,0,D3485+C3486)</f>
        <v>0</v>
      </c>
    </row>
    <row r="3487" customFormat="false" ht="12.8" hidden="false" customHeight="false" outlineLevel="0" collapsed="false">
      <c r="A3487" s="0" t="n">
        <v>6497</v>
      </c>
      <c r="B3487" s="0" t="n">
        <v>4483</v>
      </c>
      <c r="C3487" s="0" t="n">
        <f aca="false">B3486-B3487</f>
        <v>4</v>
      </c>
      <c r="D3487" s="0" t="n">
        <f aca="false">IF(D3486+C3487&gt;=3,0,D3486+C3487)</f>
        <v>0</v>
      </c>
    </row>
    <row r="3488" customFormat="false" ht="12.8" hidden="false" customHeight="false" outlineLevel="0" collapsed="false">
      <c r="A3488" s="0" t="n">
        <v>6494</v>
      </c>
      <c r="B3488" s="0" t="n">
        <v>4481</v>
      </c>
      <c r="C3488" s="0" t="n">
        <f aca="false">B3487-B3488</f>
        <v>2</v>
      </c>
      <c r="D3488" s="0" t="n">
        <f aca="false">IF(D3487+C3488&gt;=3,0,D3487+C3488)</f>
        <v>2</v>
      </c>
    </row>
    <row r="3489" customFormat="false" ht="12.8" hidden="false" customHeight="false" outlineLevel="0" collapsed="false">
      <c r="A3489" s="0" t="n">
        <v>6494</v>
      </c>
      <c r="B3489" s="0" t="n">
        <v>4479</v>
      </c>
      <c r="C3489" s="0" t="n">
        <f aca="false">B3488-B3489</f>
        <v>2</v>
      </c>
      <c r="D3489" s="0" t="n">
        <f aca="false">IF(D3488+C3489&gt;=3,0,D3488+C3489)</f>
        <v>0</v>
      </c>
    </row>
    <row r="3490" customFormat="false" ht="12.8" hidden="false" customHeight="false" outlineLevel="0" collapsed="false">
      <c r="A3490" s="0" t="n">
        <v>6493</v>
      </c>
      <c r="B3490" s="0" t="n">
        <v>4474</v>
      </c>
      <c r="C3490" s="0" t="n">
        <f aca="false">B3489-B3490</f>
        <v>5</v>
      </c>
      <c r="D3490" s="0" t="n">
        <f aca="false">IF(D3489+C3490&gt;=3,0,D3489+C3490)</f>
        <v>0</v>
      </c>
    </row>
    <row r="3491" customFormat="false" ht="12.8" hidden="false" customHeight="false" outlineLevel="0" collapsed="false">
      <c r="A3491" s="0" t="n">
        <v>6493</v>
      </c>
      <c r="B3491" s="0" t="n">
        <v>4471</v>
      </c>
      <c r="C3491" s="0" t="n">
        <f aca="false">B3490-B3491</f>
        <v>3</v>
      </c>
      <c r="D3491" s="0" t="n">
        <f aca="false">IF(D3490+C3491&gt;=3,0,D3490+C3491)</f>
        <v>0</v>
      </c>
    </row>
    <row r="3492" customFormat="false" ht="12.8" hidden="false" customHeight="false" outlineLevel="0" collapsed="false">
      <c r="A3492" s="0" t="n">
        <v>6492</v>
      </c>
      <c r="B3492" s="0" t="n">
        <v>4470</v>
      </c>
      <c r="C3492" s="0" t="n">
        <f aca="false">B3491-B3492</f>
        <v>1</v>
      </c>
      <c r="D3492" s="0" t="n">
        <f aca="false">IF(D3491+C3492&gt;=3,0,D3491+C3492)</f>
        <v>1</v>
      </c>
    </row>
    <row r="3493" customFormat="false" ht="12.8" hidden="false" customHeight="false" outlineLevel="0" collapsed="false">
      <c r="A3493" s="0" t="n">
        <v>6491</v>
      </c>
      <c r="B3493" s="0" t="n">
        <v>4469</v>
      </c>
      <c r="C3493" s="0" t="n">
        <f aca="false">B3492-B3493</f>
        <v>1</v>
      </c>
      <c r="D3493" s="0" t="n">
        <f aca="false">IF(D3492+C3493&gt;=3,0,D3492+C3493)</f>
        <v>2</v>
      </c>
    </row>
    <row r="3494" customFormat="false" ht="12.8" hidden="false" customHeight="false" outlineLevel="0" collapsed="false">
      <c r="A3494" s="0" t="n">
        <v>6491</v>
      </c>
      <c r="B3494" s="0" t="n">
        <v>4468</v>
      </c>
      <c r="C3494" s="0" t="n">
        <f aca="false">B3493-B3494</f>
        <v>1</v>
      </c>
      <c r="D3494" s="0" t="n">
        <f aca="false">IF(D3493+C3494&gt;=3,0,D3493+C3494)</f>
        <v>0</v>
      </c>
    </row>
    <row r="3495" customFormat="false" ht="12.8" hidden="false" customHeight="false" outlineLevel="0" collapsed="false">
      <c r="A3495" s="0" t="n">
        <v>6489</v>
      </c>
      <c r="B3495" s="0" t="n">
        <v>4466</v>
      </c>
      <c r="C3495" s="0" t="n">
        <f aca="false">B3494-B3495</f>
        <v>2</v>
      </c>
      <c r="D3495" s="0" t="n">
        <f aca="false">IF(D3494+C3495&gt;=3,0,D3494+C3495)</f>
        <v>2</v>
      </c>
    </row>
    <row r="3496" customFormat="false" ht="12.8" hidden="false" customHeight="false" outlineLevel="0" collapsed="false">
      <c r="A3496" s="0" t="n">
        <v>6487</v>
      </c>
      <c r="B3496" s="0" t="n">
        <v>4464</v>
      </c>
      <c r="C3496" s="0" t="n">
        <f aca="false">B3495-B3496</f>
        <v>2</v>
      </c>
      <c r="D3496" s="0" t="n">
        <f aca="false">IF(D3495+C3496&gt;=3,0,D3495+C3496)</f>
        <v>0</v>
      </c>
    </row>
    <row r="3497" customFormat="false" ht="12.8" hidden="false" customHeight="false" outlineLevel="0" collapsed="false">
      <c r="A3497" s="0" t="n">
        <v>6486</v>
      </c>
      <c r="B3497" s="0" t="n">
        <v>4463</v>
      </c>
      <c r="C3497" s="0" t="n">
        <f aca="false">B3496-B3497</f>
        <v>1</v>
      </c>
      <c r="D3497" s="0" t="n">
        <f aca="false">IF(D3496+C3497&gt;=3,0,D3496+C3497)</f>
        <v>1</v>
      </c>
    </row>
    <row r="3498" customFormat="false" ht="12.8" hidden="false" customHeight="false" outlineLevel="0" collapsed="false">
      <c r="A3498" s="0" t="n">
        <v>6484</v>
      </c>
      <c r="B3498" s="0" t="n">
        <v>4462</v>
      </c>
      <c r="C3498" s="0" t="n">
        <f aca="false">B3497-B3498</f>
        <v>1</v>
      </c>
      <c r="D3498" s="0" t="n">
        <f aca="false">IF(D3497+C3498&gt;=3,0,D3497+C3498)</f>
        <v>2</v>
      </c>
    </row>
    <row r="3499" customFormat="false" ht="12.8" hidden="false" customHeight="false" outlineLevel="0" collapsed="false">
      <c r="A3499" s="0" t="n">
        <v>6483</v>
      </c>
      <c r="B3499" s="0" t="n">
        <v>4461</v>
      </c>
      <c r="C3499" s="0" t="n">
        <f aca="false">B3498-B3499</f>
        <v>1</v>
      </c>
      <c r="D3499" s="0" t="n">
        <f aca="false">IF(D3498+C3499&gt;=3,0,D3498+C3499)</f>
        <v>0</v>
      </c>
    </row>
    <row r="3500" customFormat="false" ht="12.8" hidden="false" customHeight="false" outlineLevel="0" collapsed="false">
      <c r="A3500" s="0" t="n">
        <v>6483</v>
      </c>
      <c r="B3500" s="0" t="n">
        <v>4459</v>
      </c>
      <c r="C3500" s="0" t="n">
        <f aca="false">B3499-B3500</f>
        <v>2</v>
      </c>
      <c r="D3500" s="0" t="n">
        <f aca="false">IF(D3499+C3500&gt;=3,0,D3499+C3500)</f>
        <v>2</v>
      </c>
    </row>
    <row r="3501" customFormat="false" ht="12.8" hidden="false" customHeight="false" outlineLevel="0" collapsed="false">
      <c r="A3501" s="0" t="n">
        <v>6482</v>
      </c>
      <c r="B3501" s="0" t="n">
        <v>4458</v>
      </c>
      <c r="C3501" s="0" t="n">
        <f aca="false">B3500-B3501</f>
        <v>1</v>
      </c>
      <c r="D3501" s="0" t="n">
        <f aca="false">IF(D3500+C3501&gt;=3,0,D3500+C3501)</f>
        <v>0</v>
      </c>
    </row>
    <row r="3502" customFormat="false" ht="12.8" hidden="false" customHeight="false" outlineLevel="0" collapsed="false">
      <c r="A3502" s="0" t="n">
        <v>6482</v>
      </c>
      <c r="B3502" s="0" t="n">
        <v>4456</v>
      </c>
      <c r="C3502" s="0" t="n">
        <f aca="false">B3501-B3502</f>
        <v>2</v>
      </c>
      <c r="D3502" s="0" t="n">
        <f aca="false">IF(D3501+C3502&gt;=3,0,D3501+C3502)</f>
        <v>2</v>
      </c>
    </row>
    <row r="3503" customFormat="false" ht="12.8" hidden="false" customHeight="false" outlineLevel="0" collapsed="false">
      <c r="A3503" s="0" t="n">
        <v>6482</v>
      </c>
      <c r="B3503" s="0" t="n">
        <v>4454</v>
      </c>
      <c r="C3503" s="0" t="n">
        <f aca="false">B3502-B3503</f>
        <v>2</v>
      </c>
      <c r="D3503" s="0" t="n">
        <f aca="false">IF(D3502+C3503&gt;=3,0,D3502+C3503)</f>
        <v>0</v>
      </c>
    </row>
    <row r="3504" customFormat="false" ht="12.8" hidden="false" customHeight="false" outlineLevel="0" collapsed="false">
      <c r="A3504" s="0" t="n">
        <v>6481</v>
      </c>
      <c r="B3504" s="0" t="n">
        <v>4451</v>
      </c>
      <c r="C3504" s="0" t="n">
        <f aca="false">B3503-B3504</f>
        <v>3</v>
      </c>
      <c r="D3504" s="0" t="n">
        <f aca="false">IF(D3503+C3504&gt;=3,0,D3503+C3504)</f>
        <v>0</v>
      </c>
    </row>
    <row r="3505" customFormat="false" ht="12.8" hidden="false" customHeight="false" outlineLevel="0" collapsed="false">
      <c r="A3505" s="0" t="n">
        <v>6481</v>
      </c>
      <c r="B3505" s="0" t="n">
        <v>4448</v>
      </c>
      <c r="C3505" s="0" t="n">
        <f aca="false">B3504-B3505</f>
        <v>3</v>
      </c>
      <c r="D3505" s="0" t="n">
        <f aca="false">IF(D3504+C3505&gt;=3,0,D3504+C3505)</f>
        <v>0</v>
      </c>
    </row>
    <row r="3506" customFormat="false" ht="12.8" hidden="false" customHeight="false" outlineLevel="0" collapsed="false">
      <c r="A3506" s="0" t="n">
        <v>6481</v>
      </c>
      <c r="B3506" s="0" t="n">
        <v>4447</v>
      </c>
      <c r="C3506" s="0" t="n">
        <f aca="false">B3505-B3506</f>
        <v>1</v>
      </c>
      <c r="D3506" s="0" t="n">
        <f aca="false">IF(D3505+C3506&gt;=3,0,D3505+C3506)</f>
        <v>1</v>
      </c>
    </row>
    <row r="3507" customFormat="false" ht="12.8" hidden="false" customHeight="false" outlineLevel="0" collapsed="false">
      <c r="A3507" s="0" t="n">
        <v>6480</v>
      </c>
      <c r="B3507" s="0" t="n">
        <v>4445</v>
      </c>
      <c r="C3507" s="0" t="n">
        <f aca="false">B3506-B3507</f>
        <v>2</v>
      </c>
      <c r="D3507" s="0" t="n">
        <f aca="false">IF(D3506+C3507&gt;=3,0,D3506+C3507)</f>
        <v>0</v>
      </c>
    </row>
    <row r="3508" customFormat="false" ht="12.8" hidden="false" customHeight="false" outlineLevel="0" collapsed="false">
      <c r="A3508" s="0" t="n">
        <v>6479</v>
      </c>
      <c r="B3508" s="0" t="n">
        <v>4444</v>
      </c>
      <c r="C3508" s="0" t="n">
        <f aca="false">B3507-B3508</f>
        <v>1</v>
      </c>
      <c r="D3508" s="0" t="n">
        <f aca="false">IF(D3507+C3508&gt;=3,0,D3507+C3508)</f>
        <v>1</v>
      </c>
    </row>
    <row r="3509" customFormat="false" ht="12.8" hidden="false" customHeight="false" outlineLevel="0" collapsed="false">
      <c r="A3509" s="0" t="n">
        <v>6479</v>
      </c>
      <c r="B3509" s="0" t="n">
        <v>4442</v>
      </c>
      <c r="C3509" s="0" t="n">
        <f aca="false">B3508-B3509</f>
        <v>2</v>
      </c>
      <c r="D3509" s="0" t="n">
        <f aca="false">IF(D3508+C3509&gt;=3,0,D3508+C3509)</f>
        <v>0</v>
      </c>
    </row>
    <row r="3510" customFormat="false" ht="12.8" hidden="false" customHeight="false" outlineLevel="0" collapsed="false">
      <c r="A3510" s="0" t="n">
        <v>6478</v>
      </c>
      <c r="B3510" s="0" t="n">
        <v>4441</v>
      </c>
      <c r="C3510" s="0" t="n">
        <f aca="false">B3509-B3510</f>
        <v>1</v>
      </c>
      <c r="D3510" s="0" t="n">
        <f aca="false">IF(D3509+C3510&gt;=3,0,D3509+C3510)</f>
        <v>1</v>
      </c>
    </row>
    <row r="3511" customFormat="false" ht="12.8" hidden="false" customHeight="false" outlineLevel="0" collapsed="false">
      <c r="A3511" s="0" t="n">
        <v>6478</v>
      </c>
      <c r="B3511" s="0" t="n">
        <v>4439</v>
      </c>
      <c r="C3511" s="0" t="n">
        <f aca="false">B3510-B3511</f>
        <v>2</v>
      </c>
      <c r="D3511" s="0" t="n">
        <f aca="false">IF(D3510+C3511&gt;=3,0,D3510+C3511)</f>
        <v>0</v>
      </c>
    </row>
    <row r="3512" customFormat="false" ht="12.8" hidden="false" customHeight="false" outlineLevel="0" collapsed="false">
      <c r="A3512" s="0" t="n">
        <v>6475</v>
      </c>
      <c r="B3512" s="0" t="n">
        <v>4438</v>
      </c>
      <c r="C3512" s="0" t="n">
        <f aca="false">B3511-B3512</f>
        <v>1</v>
      </c>
      <c r="D3512" s="0" t="n">
        <f aca="false">IF(D3511+C3512&gt;=3,0,D3511+C3512)</f>
        <v>1</v>
      </c>
    </row>
    <row r="3513" customFormat="false" ht="12.8" hidden="false" customHeight="false" outlineLevel="0" collapsed="false">
      <c r="A3513" s="0" t="n">
        <v>6472</v>
      </c>
      <c r="B3513" s="0" t="n">
        <v>4437</v>
      </c>
      <c r="C3513" s="0" t="n">
        <f aca="false">B3512-B3513</f>
        <v>1</v>
      </c>
      <c r="D3513" s="0" t="n">
        <f aca="false">IF(D3512+C3513&gt;=3,0,D3512+C3513)</f>
        <v>2</v>
      </c>
    </row>
    <row r="3514" customFormat="false" ht="12.8" hidden="false" customHeight="false" outlineLevel="0" collapsed="false">
      <c r="A3514" s="0" t="n">
        <v>6472</v>
      </c>
      <c r="B3514" s="0" t="n">
        <v>4436</v>
      </c>
      <c r="C3514" s="0" t="n">
        <f aca="false">B3513-B3514</f>
        <v>1</v>
      </c>
      <c r="D3514" s="0" t="n">
        <f aca="false">IF(D3513+C3514&gt;=3,0,D3513+C3514)</f>
        <v>0</v>
      </c>
    </row>
    <row r="3515" customFormat="false" ht="12.8" hidden="false" customHeight="false" outlineLevel="0" collapsed="false">
      <c r="A3515" s="0" t="n">
        <v>6472</v>
      </c>
      <c r="B3515" s="0" t="n">
        <v>4435</v>
      </c>
      <c r="C3515" s="0" t="n">
        <f aca="false">B3514-B3515</f>
        <v>1</v>
      </c>
      <c r="D3515" s="0" t="n">
        <f aca="false">IF(D3514+C3515&gt;=3,0,D3514+C3515)</f>
        <v>1</v>
      </c>
    </row>
    <row r="3516" customFormat="false" ht="12.8" hidden="false" customHeight="false" outlineLevel="0" collapsed="false">
      <c r="A3516" s="0" t="n">
        <v>6467</v>
      </c>
      <c r="B3516" s="0" t="n">
        <v>4434</v>
      </c>
      <c r="C3516" s="0" t="n">
        <f aca="false">B3515-B3516</f>
        <v>1</v>
      </c>
      <c r="D3516" s="0" t="n">
        <f aca="false">IF(D3515+C3516&gt;=3,0,D3515+C3516)</f>
        <v>2</v>
      </c>
    </row>
    <row r="3517" customFormat="false" ht="12.8" hidden="false" customHeight="false" outlineLevel="0" collapsed="false">
      <c r="A3517" s="0" t="n">
        <v>6467</v>
      </c>
      <c r="B3517" s="0" t="n">
        <v>4433</v>
      </c>
      <c r="C3517" s="0" t="n">
        <f aca="false">B3516-B3517</f>
        <v>1</v>
      </c>
      <c r="D3517" s="0" t="n">
        <f aca="false">IF(D3516+C3517&gt;=3,0,D3516+C3517)</f>
        <v>0</v>
      </c>
    </row>
    <row r="3518" customFormat="false" ht="12.8" hidden="false" customHeight="false" outlineLevel="0" collapsed="false">
      <c r="A3518" s="0" t="n">
        <v>6464</v>
      </c>
      <c r="B3518" s="0" t="n">
        <v>4432</v>
      </c>
      <c r="C3518" s="0" t="n">
        <f aca="false">B3517-B3518</f>
        <v>1</v>
      </c>
      <c r="D3518" s="0" t="n">
        <f aca="false">IF(D3517+C3518&gt;=3,0,D3517+C3518)</f>
        <v>1</v>
      </c>
    </row>
    <row r="3519" customFormat="false" ht="12.8" hidden="false" customHeight="false" outlineLevel="0" collapsed="false">
      <c r="A3519" s="0" t="n">
        <v>6462</v>
      </c>
      <c r="B3519" s="0" t="n">
        <v>4430</v>
      </c>
      <c r="C3519" s="0" t="n">
        <f aca="false">B3518-B3519</f>
        <v>2</v>
      </c>
      <c r="D3519" s="0" t="n">
        <f aca="false">IF(D3518+C3519&gt;=3,0,D3518+C3519)</f>
        <v>0</v>
      </c>
    </row>
    <row r="3520" customFormat="false" ht="12.8" hidden="false" customHeight="false" outlineLevel="0" collapsed="false">
      <c r="A3520" s="0" t="n">
        <v>6459</v>
      </c>
      <c r="B3520" s="0" t="n">
        <v>4429</v>
      </c>
      <c r="C3520" s="0" t="n">
        <f aca="false">B3519-B3520</f>
        <v>1</v>
      </c>
      <c r="D3520" s="0" t="n">
        <f aca="false">IF(D3519+C3520&gt;=3,0,D3519+C3520)</f>
        <v>1</v>
      </c>
    </row>
    <row r="3521" customFormat="false" ht="12.8" hidden="false" customHeight="false" outlineLevel="0" collapsed="false">
      <c r="A3521" s="0" t="n">
        <v>6458</v>
      </c>
      <c r="B3521" s="0" t="n">
        <v>4427</v>
      </c>
      <c r="C3521" s="0" t="n">
        <f aca="false">B3520-B3521</f>
        <v>2</v>
      </c>
      <c r="D3521" s="0" t="n">
        <f aca="false">IF(D3520+C3521&gt;=3,0,D3520+C3521)</f>
        <v>0</v>
      </c>
    </row>
    <row r="3522" customFormat="false" ht="12.8" hidden="false" customHeight="false" outlineLevel="0" collapsed="false">
      <c r="A3522" s="0" t="n">
        <v>6456</v>
      </c>
      <c r="B3522" s="0" t="n">
        <v>4426</v>
      </c>
      <c r="C3522" s="0" t="n">
        <f aca="false">B3521-B3522</f>
        <v>1</v>
      </c>
      <c r="D3522" s="0" t="n">
        <f aca="false">IF(D3521+C3522&gt;=3,0,D3521+C3522)</f>
        <v>1</v>
      </c>
    </row>
    <row r="3523" customFormat="false" ht="12.8" hidden="false" customHeight="false" outlineLevel="0" collapsed="false">
      <c r="A3523" s="0" t="n">
        <v>6456</v>
      </c>
      <c r="B3523" s="0" t="n">
        <v>4425</v>
      </c>
      <c r="C3523" s="0" t="n">
        <f aca="false">B3522-B3523</f>
        <v>1</v>
      </c>
      <c r="D3523" s="0" t="n">
        <f aca="false">IF(D3522+C3523&gt;=3,0,D3522+C3523)</f>
        <v>2</v>
      </c>
    </row>
    <row r="3524" customFormat="false" ht="12.8" hidden="false" customHeight="false" outlineLevel="0" collapsed="false">
      <c r="A3524" s="0" t="n">
        <v>6453</v>
      </c>
      <c r="B3524" s="0" t="n">
        <v>4424</v>
      </c>
      <c r="C3524" s="0" t="n">
        <f aca="false">B3523-B3524</f>
        <v>1</v>
      </c>
      <c r="D3524" s="0" t="n">
        <f aca="false">IF(D3523+C3524&gt;=3,0,D3523+C3524)</f>
        <v>0</v>
      </c>
    </row>
    <row r="3525" customFormat="false" ht="12.8" hidden="false" customHeight="false" outlineLevel="0" collapsed="false">
      <c r="A3525" s="0" t="n">
        <v>6453</v>
      </c>
      <c r="B3525" s="0" t="n">
        <v>4420</v>
      </c>
      <c r="C3525" s="0" t="n">
        <f aca="false">B3524-B3525</f>
        <v>4</v>
      </c>
      <c r="D3525" s="0" t="n">
        <f aca="false">IF(D3524+C3525&gt;=3,0,D3524+C3525)</f>
        <v>0</v>
      </c>
    </row>
    <row r="3526" customFormat="false" ht="12.8" hidden="false" customHeight="false" outlineLevel="0" collapsed="false">
      <c r="A3526" s="0" t="n">
        <v>6452</v>
      </c>
      <c r="B3526" s="0" t="n">
        <v>4419</v>
      </c>
      <c r="C3526" s="0" t="n">
        <f aca="false">B3525-B3526</f>
        <v>1</v>
      </c>
      <c r="D3526" s="0" t="n">
        <f aca="false">IF(D3525+C3526&gt;=3,0,D3525+C3526)</f>
        <v>1</v>
      </c>
    </row>
    <row r="3527" customFormat="false" ht="12.8" hidden="false" customHeight="false" outlineLevel="0" collapsed="false">
      <c r="A3527" s="0" t="n">
        <v>6451</v>
      </c>
      <c r="B3527" s="0" t="n">
        <v>4417</v>
      </c>
      <c r="C3527" s="0" t="n">
        <f aca="false">B3526-B3527</f>
        <v>2</v>
      </c>
      <c r="D3527" s="0" t="n">
        <f aca="false">IF(D3526+C3527&gt;=3,0,D3526+C3527)</f>
        <v>0</v>
      </c>
    </row>
    <row r="3528" customFormat="false" ht="12.8" hidden="false" customHeight="false" outlineLevel="0" collapsed="false">
      <c r="A3528" s="0" t="n">
        <v>6449</v>
      </c>
      <c r="B3528" s="0" t="n">
        <v>4413</v>
      </c>
      <c r="C3528" s="0" t="n">
        <f aca="false">B3527-B3528</f>
        <v>4</v>
      </c>
      <c r="D3528" s="0" t="n">
        <f aca="false">IF(D3527+C3528&gt;=3,0,D3527+C3528)</f>
        <v>0</v>
      </c>
    </row>
    <row r="3529" customFormat="false" ht="12.8" hidden="false" customHeight="false" outlineLevel="0" collapsed="false">
      <c r="A3529" s="0" t="n">
        <v>6449</v>
      </c>
      <c r="B3529" s="0" t="n">
        <v>4410</v>
      </c>
      <c r="C3529" s="0" t="n">
        <f aca="false">B3528-B3529</f>
        <v>3</v>
      </c>
      <c r="D3529" s="0" t="n">
        <f aca="false">IF(D3528+C3529&gt;=3,0,D3528+C3529)</f>
        <v>0</v>
      </c>
    </row>
    <row r="3530" customFormat="false" ht="12.8" hidden="false" customHeight="false" outlineLevel="0" collapsed="false">
      <c r="A3530" s="0" t="n">
        <v>6449</v>
      </c>
      <c r="B3530" s="0" t="n">
        <v>4409</v>
      </c>
      <c r="C3530" s="0" t="n">
        <f aca="false">B3529-B3530</f>
        <v>1</v>
      </c>
      <c r="D3530" s="0" t="n">
        <f aca="false">IF(D3529+C3530&gt;=3,0,D3529+C3530)</f>
        <v>1</v>
      </c>
    </row>
    <row r="3531" customFormat="false" ht="12.8" hidden="false" customHeight="false" outlineLevel="0" collapsed="false">
      <c r="A3531" s="0" t="n">
        <v>6448</v>
      </c>
      <c r="B3531" s="0" t="n">
        <v>4408</v>
      </c>
      <c r="C3531" s="0" t="n">
        <f aca="false">B3530-B3531</f>
        <v>1</v>
      </c>
      <c r="D3531" s="0" t="n">
        <f aca="false">IF(D3530+C3531&gt;=3,0,D3530+C3531)</f>
        <v>2</v>
      </c>
    </row>
    <row r="3532" customFormat="false" ht="12.8" hidden="false" customHeight="false" outlineLevel="0" collapsed="false">
      <c r="A3532" s="0" t="n">
        <v>6447</v>
      </c>
      <c r="B3532" s="0" t="n">
        <v>4407</v>
      </c>
      <c r="C3532" s="0" t="n">
        <f aca="false">B3531-B3532</f>
        <v>1</v>
      </c>
      <c r="D3532" s="0" t="n">
        <f aca="false">IF(D3531+C3532&gt;=3,0,D3531+C3532)</f>
        <v>0</v>
      </c>
    </row>
    <row r="3533" customFormat="false" ht="12.8" hidden="false" customHeight="false" outlineLevel="0" collapsed="false">
      <c r="A3533" s="0" t="n">
        <v>6447</v>
      </c>
      <c r="B3533" s="0" t="n">
        <v>4406</v>
      </c>
      <c r="C3533" s="0" t="n">
        <f aca="false">B3532-B3533</f>
        <v>1</v>
      </c>
      <c r="D3533" s="0" t="n">
        <f aca="false">IF(D3532+C3533&gt;=3,0,D3532+C3533)</f>
        <v>1</v>
      </c>
    </row>
    <row r="3534" customFormat="false" ht="12.8" hidden="false" customHeight="false" outlineLevel="0" collapsed="false">
      <c r="A3534" s="0" t="n">
        <v>6446</v>
      </c>
      <c r="B3534" s="0" t="n">
        <v>4403</v>
      </c>
      <c r="C3534" s="0" t="n">
        <f aca="false">B3533-B3534</f>
        <v>3</v>
      </c>
      <c r="D3534" s="0" t="n">
        <f aca="false">IF(D3533+C3534&gt;=3,0,D3533+C3534)</f>
        <v>0</v>
      </c>
    </row>
    <row r="3535" customFormat="false" ht="12.8" hidden="false" customHeight="false" outlineLevel="0" collapsed="false">
      <c r="A3535" s="0" t="n">
        <v>6444</v>
      </c>
      <c r="B3535" s="0" t="n">
        <v>4402</v>
      </c>
      <c r="C3535" s="0" t="n">
        <f aca="false">B3534-B3535</f>
        <v>1</v>
      </c>
      <c r="D3535" s="0" t="n">
        <f aca="false">IF(D3534+C3535&gt;=3,0,D3534+C3535)</f>
        <v>1</v>
      </c>
    </row>
    <row r="3536" customFormat="false" ht="12.8" hidden="false" customHeight="false" outlineLevel="0" collapsed="false">
      <c r="A3536" s="0" t="n">
        <v>6442</v>
      </c>
      <c r="B3536" s="0" t="n">
        <v>4400</v>
      </c>
      <c r="C3536" s="0" t="n">
        <f aca="false">B3535-B3536</f>
        <v>2</v>
      </c>
      <c r="D3536" s="0" t="n">
        <f aca="false">IF(D3535+C3536&gt;=3,0,D3535+C3536)</f>
        <v>0</v>
      </c>
    </row>
    <row r="3537" customFormat="false" ht="12.8" hidden="false" customHeight="false" outlineLevel="0" collapsed="false">
      <c r="A3537" s="0" t="n">
        <v>6440</v>
      </c>
      <c r="B3537" s="0" t="n">
        <v>4399</v>
      </c>
      <c r="C3537" s="0" t="n">
        <f aca="false">B3536-B3537</f>
        <v>1</v>
      </c>
      <c r="D3537" s="0" t="n">
        <f aca="false">IF(D3536+C3537&gt;=3,0,D3536+C3537)</f>
        <v>1</v>
      </c>
    </row>
    <row r="3538" customFormat="false" ht="12.8" hidden="false" customHeight="false" outlineLevel="0" collapsed="false">
      <c r="A3538" s="0" t="n">
        <v>6439</v>
      </c>
      <c r="B3538" s="0" t="n">
        <v>4396</v>
      </c>
      <c r="C3538" s="0" t="n">
        <f aca="false">B3537-B3538</f>
        <v>3</v>
      </c>
      <c r="D3538" s="0" t="n">
        <f aca="false">IF(D3537+C3538&gt;=3,0,D3537+C3538)</f>
        <v>0</v>
      </c>
    </row>
    <row r="3539" customFormat="false" ht="12.8" hidden="false" customHeight="false" outlineLevel="0" collapsed="false">
      <c r="A3539" s="0" t="n">
        <v>6439</v>
      </c>
      <c r="B3539" s="0" t="n">
        <v>4395</v>
      </c>
      <c r="C3539" s="0" t="n">
        <f aca="false">B3538-B3539</f>
        <v>1</v>
      </c>
      <c r="D3539" s="0" t="n">
        <f aca="false">IF(D3538+C3539&gt;=3,0,D3538+C3539)</f>
        <v>1</v>
      </c>
    </row>
    <row r="3540" customFormat="false" ht="12.8" hidden="false" customHeight="false" outlineLevel="0" collapsed="false">
      <c r="A3540" s="0" t="n">
        <v>6439</v>
      </c>
      <c r="B3540" s="0" t="n">
        <v>4394</v>
      </c>
      <c r="C3540" s="0" t="n">
        <f aca="false">B3539-B3540</f>
        <v>1</v>
      </c>
      <c r="D3540" s="0" t="n">
        <f aca="false">IF(D3539+C3540&gt;=3,0,D3539+C3540)</f>
        <v>2</v>
      </c>
    </row>
    <row r="3541" customFormat="false" ht="12.8" hidden="false" customHeight="false" outlineLevel="0" collapsed="false">
      <c r="A3541" s="0" t="n">
        <v>6439</v>
      </c>
      <c r="B3541" s="0" t="n">
        <v>4392</v>
      </c>
      <c r="C3541" s="0" t="n">
        <f aca="false">B3540-B3541</f>
        <v>2</v>
      </c>
      <c r="D3541" s="0" t="n">
        <f aca="false">IF(D3540+C3541&gt;=3,0,D3540+C3541)</f>
        <v>0</v>
      </c>
    </row>
    <row r="3542" customFormat="false" ht="12.8" hidden="false" customHeight="false" outlineLevel="0" collapsed="false">
      <c r="A3542" s="0" t="n">
        <v>6438</v>
      </c>
      <c r="B3542" s="0" t="n">
        <v>4391</v>
      </c>
      <c r="C3542" s="0" t="n">
        <f aca="false">B3541-B3542</f>
        <v>1</v>
      </c>
      <c r="D3542" s="0" t="n">
        <f aca="false">IF(D3541+C3542&gt;=3,0,D3541+C3542)</f>
        <v>1</v>
      </c>
    </row>
    <row r="3543" customFormat="false" ht="12.8" hidden="false" customHeight="false" outlineLevel="0" collapsed="false">
      <c r="A3543" s="0" t="n">
        <v>6436</v>
      </c>
      <c r="B3543" s="0" t="n">
        <v>4390</v>
      </c>
      <c r="C3543" s="0" t="n">
        <f aca="false">B3542-B3543</f>
        <v>1</v>
      </c>
      <c r="D3543" s="0" t="n">
        <f aca="false">IF(D3542+C3543&gt;=3,0,D3542+C3543)</f>
        <v>2</v>
      </c>
    </row>
    <row r="3544" customFormat="false" ht="12.8" hidden="false" customHeight="false" outlineLevel="0" collapsed="false">
      <c r="A3544" s="0" t="n">
        <v>6436</v>
      </c>
      <c r="B3544" s="0" t="n">
        <v>4387</v>
      </c>
      <c r="C3544" s="0" t="n">
        <f aca="false">B3543-B3544</f>
        <v>3</v>
      </c>
      <c r="D3544" s="0" t="n">
        <f aca="false">IF(D3543+C3544&gt;=3,0,D3543+C3544)</f>
        <v>0</v>
      </c>
    </row>
    <row r="3545" customFormat="false" ht="12.8" hidden="false" customHeight="false" outlineLevel="0" collapsed="false">
      <c r="A3545" s="0" t="n">
        <v>6435</v>
      </c>
      <c r="B3545" s="0" t="n">
        <v>4385</v>
      </c>
      <c r="C3545" s="0" t="n">
        <f aca="false">B3544-B3545</f>
        <v>2</v>
      </c>
      <c r="D3545" s="0" t="n">
        <f aca="false">IF(D3544+C3545&gt;=3,0,D3544+C3545)</f>
        <v>2</v>
      </c>
    </row>
    <row r="3546" customFormat="false" ht="12.8" hidden="false" customHeight="false" outlineLevel="0" collapsed="false">
      <c r="A3546" s="0" t="n">
        <v>6434</v>
      </c>
      <c r="B3546" s="0" t="n">
        <v>4384</v>
      </c>
      <c r="C3546" s="0" t="n">
        <f aca="false">B3545-B3546</f>
        <v>1</v>
      </c>
      <c r="D3546" s="0" t="n">
        <f aca="false">IF(D3545+C3546&gt;=3,0,D3545+C3546)</f>
        <v>0</v>
      </c>
    </row>
    <row r="3547" customFormat="false" ht="12.8" hidden="false" customHeight="false" outlineLevel="0" collapsed="false">
      <c r="A3547" s="0" t="n">
        <v>6433</v>
      </c>
      <c r="B3547" s="0" t="n">
        <v>4383</v>
      </c>
      <c r="C3547" s="0" t="n">
        <f aca="false">B3546-B3547</f>
        <v>1</v>
      </c>
      <c r="D3547" s="0" t="n">
        <f aca="false">IF(D3546+C3547&gt;=3,0,D3546+C3547)</f>
        <v>1</v>
      </c>
    </row>
    <row r="3548" customFormat="false" ht="12.8" hidden="false" customHeight="false" outlineLevel="0" collapsed="false">
      <c r="A3548" s="0" t="n">
        <v>6430</v>
      </c>
      <c r="B3548" s="0" t="n">
        <v>4381</v>
      </c>
      <c r="C3548" s="0" t="n">
        <f aca="false">B3547-B3548</f>
        <v>2</v>
      </c>
      <c r="D3548" s="0" t="n">
        <f aca="false">IF(D3547+C3548&gt;=3,0,D3547+C3548)</f>
        <v>0</v>
      </c>
    </row>
    <row r="3549" customFormat="false" ht="12.8" hidden="false" customHeight="false" outlineLevel="0" collapsed="false">
      <c r="A3549" s="0" t="n">
        <v>6426</v>
      </c>
      <c r="B3549" s="0" t="n">
        <v>4380</v>
      </c>
      <c r="C3549" s="0" t="n">
        <f aca="false">B3548-B3549</f>
        <v>1</v>
      </c>
      <c r="D3549" s="0" t="n">
        <f aca="false">IF(D3548+C3549&gt;=3,0,D3548+C3549)</f>
        <v>1</v>
      </c>
    </row>
    <row r="3550" customFormat="false" ht="12.8" hidden="false" customHeight="false" outlineLevel="0" collapsed="false">
      <c r="A3550" s="0" t="n">
        <v>6426</v>
      </c>
      <c r="B3550" s="0" t="n">
        <v>4379</v>
      </c>
      <c r="C3550" s="0" t="n">
        <f aca="false">B3549-B3550</f>
        <v>1</v>
      </c>
      <c r="D3550" s="0" t="n">
        <f aca="false">IF(D3549+C3550&gt;=3,0,D3549+C3550)</f>
        <v>2</v>
      </c>
    </row>
    <row r="3551" customFormat="false" ht="12.8" hidden="false" customHeight="false" outlineLevel="0" collapsed="false">
      <c r="A3551" s="0" t="n">
        <v>6425</v>
      </c>
      <c r="B3551" s="0" t="n">
        <v>4378</v>
      </c>
      <c r="C3551" s="0" t="n">
        <f aca="false">B3550-B3551</f>
        <v>1</v>
      </c>
      <c r="D3551" s="0" t="n">
        <f aca="false">IF(D3550+C3551&gt;=3,0,D3550+C3551)</f>
        <v>0</v>
      </c>
    </row>
    <row r="3552" customFormat="false" ht="12.8" hidden="false" customHeight="false" outlineLevel="0" collapsed="false">
      <c r="A3552" s="0" t="n">
        <v>6423</v>
      </c>
      <c r="B3552" s="0" t="n">
        <v>4377</v>
      </c>
      <c r="C3552" s="0" t="n">
        <f aca="false">B3551-B3552</f>
        <v>1</v>
      </c>
      <c r="D3552" s="0" t="n">
        <f aca="false">IF(D3551+C3552&gt;=3,0,D3551+C3552)</f>
        <v>1</v>
      </c>
    </row>
    <row r="3553" customFormat="false" ht="12.8" hidden="false" customHeight="false" outlineLevel="0" collapsed="false">
      <c r="A3553" s="0" t="n">
        <v>6423</v>
      </c>
      <c r="B3553" s="0" t="n">
        <v>4373</v>
      </c>
      <c r="C3553" s="0" t="n">
        <f aca="false">B3552-B3553</f>
        <v>4</v>
      </c>
      <c r="D3553" s="0" t="n">
        <f aca="false">IF(D3552+C3553&gt;=3,0,D3552+C3553)</f>
        <v>0</v>
      </c>
    </row>
    <row r="3554" customFormat="false" ht="12.8" hidden="false" customHeight="false" outlineLevel="0" collapsed="false">
      <c r="A3554" s="0" t="n">
        <v>6422</v>
      </c>
      <c r="B3554" s="0" t="n">
        <v>4372</v>
      </c>
      <c r="C3554" s="0" t="n">
        <f aca="false">B3553-B3554</f>
        <v>1</v>
      </c>
      <c r="D3554" s="0" t="n">
        <f aca="false">IF(D3553+C3554&gt;=3,0,D3553+C3554)</f>
        <v>1</v>
      </c>
    </row>
    <row r="3555" customFormat="false" ht="12.8" hidden="false" customHeight="false" outlineLevel="0" collapsed="false">
      <c r="A3555" s="0" t="n">
        <v>6422</v>
      </c>
      <c r="B3555" s="0" t="n">
        <v>4371</v>
      </c>
      <c r="C3555" s="0" t="n">
        <f aca="false">B3554-B3555</f>
        <v>1</v>
      </c>
      <c r="D3555" s="0" t="n">
        <f aca="false">IF(D3554+C3555&gt;=3,0,D3554+C3555)</f>
        <v>2</v>
      </c>
    </row>
    <row r="3556" customFormat="false" ht="12.8" hidden="false" customHeight="false" outlineLevel="0" collapsed="false">
      <c r="A3556" s="0" t="n">
        <v>6421</v>
      </c>
      <c r="B3556" s="0" t="n">
        <v>4369</v>
      </c>
      <c r="C3556" s="0" t="n">
        <f aca="false">B3555-B3556</f>
        <v>2</v>
      </c>
      <c r="D3556" s="0" t="n">
        <f aca="false">IF(D3555+C3556&gt;=3,0,D3555+C3556)</f>
        <v>0</v>
      </c>
    </row>
    <row r="3557" customFormat="false" ht="12.8" hidden="false" customHeight="false" outlineLevel="0" collapsed="false">
      <c r="A3557" s="0" t="n">
        <v>6419</v>
      </c>
      <c r="B3557" s="0" t="n">
        <v>4368</v>
      </c>
      <c r="C3557" s="0" t="n">
        <f aca="false">B3556-B3557</f>
        <v>1</v>
      </c>
      <c r="D3557" s="0" t="n">
        <f aca="false">IF(D3556+C3557&gt;=3,0,D3556+C3557)</f>
        <v>1</v>
      </c>
    </row>
    <row r="3558" customFormat="false" ht="12.8" hidden="false" customHeight="false" outlineLevel="0" collapsed="false">
      <c r="A3558" s="0" t="n">
        <v>6418</v>
      </c>
      <c r="B3558" s="0" t="n">
        <v>4367</v>
      </c>
      <c r="C3558" s="0" t="n">
        <f aca="false">B3557-B3558</f>
        <v>1</v>
      </c>
      <c r="D3558" s="0" t="n">
        <f aca="false">IF(D3557+C3558&gt;=3,0,D3557+C3558)</f>
        <v>2</v>
      </c>
    </row>
    <row r="3559" customFormat="false" ht="12.8" hidden="false" customHeight="false" outlineLevel="0" collapsed="false">
      <c r="A3559" s="0" t="n">
        <v>6418</v>
      </c>
      <c r="B3559" s="0" t="n">
        <v>4366</v>
      </c>
      <c r="C3559" s="0" t="n">
        <f aca="false">B3558-B3559</f>
        <v>1</v>
      </c>
      <c r="D3559" s="0" t="n">
        <f aca="false">IF(D3558+C3559&gt;=3,0,D3558+C3559)</f>
        <v>0</v>
      </c>
    </row>
    <row r="3560" customFormat="false" ht="12.8" hidden="false" customHeight="false" outlineLevel="0" collapsed="false">
      <c r="A3560" s="0" t="n">
        <v>6417</v>
      </c>
      <c r="B3560" s="0" t="n">
        <v>4363</v>
      </c>
      <c r="C3560" s="0" t="n">
        <f aca="false">B3559-B3560</f>
        <v>3</v>
      </c>
      <c r="D3560" s="0" t="n">
        <f aca="false">IF(D3559+C3560&gt;=3,0,D3559+C3560)</f>
        <v>0</v>
      </c>
    </row>
    <row r="3561" customFormat="false" ht="12.8" hidden="false" customHeight="false" outlineLevel="0" collapsed="false">
      <c r="A3561" s="0" t="n">
        <v>6417</v>
      </c>
      <c r="B3561" s="0" t="n">
        <v>4361</v>
      </c>
      <c r="C3561" s="0" t="n">
        <f aca="false">B3560-B3561</f>
        <v>2</v>
      </c>
      <c r="D3561" s="0" t="n">
        <f aca="false">IF(D3560+C3561&gt;=3,0,D3560+C3561)</f>
        <v>2</v>
      </c>
    </row>
    <row r="3562" customFormat="false" ht="12.8" hidden="false" customHeight="false" outlineLevel="0" collapsed="false">
      <c r="A3562" s="0" t="n">
        <v>6416</v>
      </c>
      <c r="B3562" s="0" t="n">
        <v>4359</v>
      </c>
      <c r="C3562" s="0" t="n">
        <f aca="false">B3561-B3562</f>
        <v>2</v>
      </c>
      <c r="D3562" s="0" t="n">
        <f aca="false">IF(D3561+C3562&gt;=3,0,D3561+C3562)</f>
        <v>0</v>
      </c>
    </row>
    <row r="3563" customFormat="false" ht="12.8" hidden="false" customHeight="false" outlineLevel="0" collapsed="false">
      <c r="A3563" s="0" t="n">
        <v>6415</v>
      </c>
      <c r="B3563" s="0" t="n">
        <v>4358</v>
      </c>
      <c r="C3563" s="0" t="n">
        <f aca="false">B3562-B3563</f>
        <v>1</v>
      </c>
      <c r="D3563" s="0" t="n">
        <f aca="false">IF(D3562+C3563&gt;=3,0,D3562+C3563)</f>
        <v>1</v>
      </c>
    </row>
    <row r="3564" customFormat="false" ht="12.8" hidden="false" customHeight="false" outlineLevel="0" collapsed="false">
      <c r="A3564" s="0" t="n">
        <v>6413</v>
      </c>
      <c r="B3564" s="0" t="n">
        <v>4357</v>
      </c>
      <c r="C3564" s="0" t="n">
        <f aca="false">B3563-B3564</f>
        <v>1</v>
      </c>
      <c r="D3564" s="0" t="n">
        <f aca="false">IF(D3563+C3564&gt;=3,0,D3563+C3564)</f>
        <v>2</v>
      </c>
    </row>
    <row r="3565" customFormat="false" ht="12.8" hidden="false" customHeight="false" outlineLevel="0" collapsed="false">
      <c r="A3565" s="0" t="n">
        <v>6410</v>
      </c>
      <c r="B3565" s="0" t="n">
        <v>4356</v>
      </c>
      <c r="C3565" s="0" t="n">
        <f aca="false">B3564-B3565</f>
        <v>1</v>
      </c>
      <c r="D3565" s="0" t="n">
        <f aca="false">IF(D3564+C3565&gt;=3,0,D3564+C3565)</f>
        <v>0</v>
      </c>
    </row>
    <row r="3566" customFormat="false" ht="12.8" hidden="false" customHeight="false" outlineLevel="0" collapsed="false">
      <c r="A3566" s="0" t="n">
        <v>6410</v>
      </c>
      <c r="B3566" s="0" t="n">
        <v>4350</v>
      </c>
      <c r="C3566" s="0" t="n">
        <f aca="false">B3565-B3566</f>
        <v>6</v>
      </c>
      <c r="D3566" s="0" t="n">
        <f aca="false">IF(D3565+C3566&gt;=3,0,D3565+C3566)</f>
        <v>0</v>
      </c>
    </row>
    <row r="3567" customFormat="false" ht="12.8" hidden="false" customHeight="false" outlineLevel="0" collapsed="false">
      <c r="A3567" s="0" t="n">
        <v>6409</v>
      </c>
      <c r="B3567" s="0" t="n">
        <v>4348</v>
      </c>
      <c r="C3567" s="0" t="n">
        <f aca="false">B3566-B3567</f>
        <v>2</v>
      </c>
      <c r="D3567" s="0" t="n">
        <f aca="false">IF(D3566+C3567&gt;=3,0,D3566+C3567)</f>
        <v>2</v>
      </c>
    </row>
    <row r="3568" customFormat="false" ht="12.8" hidden="false" customHeight="false" outlineLevel="0" collapsed="false">
      <c r="A3568" s="0" t="n">
        <v>6408</v>
      </c>
      <c r="B3568" s="0" t="n">
        <v>4347</v>
      </c>
      <c r="C3568" s="0" t="n">
        <f aca="false">B3567-B3568</f>
        <v>1</v>
      </c>
      <c r="D3568" s="0" t="n">
        <f aca="false">IF(D3567+C3568&gt;=3,0,D3567+C3568)</f>
        <v>0</v>
      </c>
    </row>
    <row r="3569" customFormat="false" ht="12.8" hidden="false" customHeight="false" outlineLevel="0" collapsed="false">
      <c r="A3569" s="0" t="n">
        <v>6407</v>
      </c>
      <c r="B3569" s="0" t="n">
        <v>4345</v>
      </c>
      <c r="C3569" s="0" t="n">
        <f aca="false">B3568-B3569</f>
        <v>2</v>
      </c>
      <c r="D3569" s="0" t="n">
        <f aca="false">IF(D3568+C3569&gt;=3,0,D3568+C3569)</f>
        <v>2</v>
      </c>
    </row>
    <row r="3570" customFormat="false" ht="12.8" hidden="false" customHeight="false" outlineLevel="0" collapsed="false">
      <c r="A3570" s="0" t="n">
        <v>6407</v>
      </c>
      <c r="B3570" s="0" t="n">
        <v>4344</v>
      </c>
      <c r="C3570" s="0" t="n">
        <f aca="false">B3569-B3570</f>
        <v>1</v>
      </c>
      <c r="D3570" s="0" t="n">
        <f aca="false">IF(D3569+C3570&gt;=3,0,D3569+C3570)</f>
        <v>0</v>
      </c>
    </row>
    <row r="3571" customFormat="false" ht="12.8" hidden="false" customHeight="false" outlineLevel="0" collapsed="false">
      <c r="A3571" s="0" t="n">
        <v>6406</v>
      </c>
      <c r="B3571" s="0" t="n">
        <v>4343</v>
      </c>
      <c r="C3571" s="0" t="n">
        <f aca="false">B3570-B3571</f>
        <v>1</v>
      </c>
      <c r="D3571" s="0" t="n">
        <f aca="false">IF(D3570+C3571&gt;=3,0,D3570+C3571)</f>
        <v>1</v>
      </c>
    </row>
    <row r="3572" customFormat="false" ht="12.8" hidden="false" customHeight="false" outlineLevel="0" collapsed="false">
      <c r="A3572" s="0" t="n">
        <v>6406</v>
      </c>
      <c r="B3572" s="0" t="n">
        <v>4342</v>
      </c>
      <c r="C3572" s="0" t="n">
        <f aca="false">B3571-B3572</f>
        <v>1</v>
      </c>
      <c r="D3572" s="0" t="n">
        <f aca="false">IF(D3571+C3572&gt;=3,0,D3571+C3572)</f>
        <v>2</v>
      </c>
    </row>
    <row r="3573" customFormat="false" ht="12.8" hidden="false" customHeight="false" outlineLevel="0" collapsed="false">
      <c r="A3573" s="0" t="n">
        <v>6405</v>
      </c>
      <c r="B3573" s="0" t="n">
        <v>4341</v>
      </c>
      <c r="C3573" s="0" t="n">
        <f aca="false">B3572-B3573</f>
        <v>1</v>
      </c>
      <c r="D3573" s="0" t="n">
        <f aca="false">IF(D3572+C3573&gt;=3,0,D3572+C3573)</f>
        <v>0</v>
      </c>
    </row>
    <row r="3574" customFormat="false" ht="12.8" hidden="false" customHeight="false" outlineLevel="0" collapsed="false">
      <c r="A3574" s="0" t="n">
        <v>6404</v>
      </c>
      <c r="B3574" s="0" t="n">
        <v>4340</v>
      </c>
      <c r="C3574" s="0" t="n">
        <f aca="false">B3573-B3574</f>
        <v>1</v>
      </c>
      <c r="D3574" s="0" t="n">
        <f aca="false">IF(D3573+C3574&gt;=3,0,D3573+C3574)</f>
        <v>1</v>
      </c>
    </row>
    <row r="3575" customFormat="false" ht="12.8" hidden="false" customHeight="false" outlineLevel="0" collapsed="false">
      <c r="A3575" s="0" t="n">
        <v>6404</v>
      </c>
      <c r="B3575" s="0" t="n">
        <v>4337</v>
      </c>
      <c r="C3575" s="0" t="n">
        <f aca="false">B3574-B3575</f>
        <v>3</v>
      </c>
      <c r="D3575" s="0" t="n">
        <f aca="false">IF(D3574+C3575&gt;=3,0,D3574+C3575)</f>
        <v>0</v>
      </c>
    </row>
    <row r="3576" customFormat="false" ht="12.8" hidden="false" customHeight="false" outlineLevel="0" collapsed="false">
      <c r="A3576" s="0" t="n">
        <v>6403</v>
      </c>
      <c r="B3576" s="0" t="n">
        <v>4336</v>
      </c>
      <c r="C3576" s="0" t="n">
        <f aca="false">B3575-B3576</f>
        <v>1</v>
      </c>
      <c r="D3576" s="0" t="n">
        <f aca="false">IF(D3575+C3576&gt;=3,0,D3575+C3576)</f>
        <v>1</v>
      </c>
    </row>
    <row r="3577" customFormat="false" ht="12.8" hidden="false" customHeight="false" outlineLevel="0" collapsed="false">
      <c r="A3577" s="0" t="n">
        <v>6403</v>
      </c>
      <c r="B3577" s="0" t="n">
        <v>4335</v>
      </c>
      <c r="C3577" s="0" t="n">
        <f aca="false">B3576-B3577</f>
        <v>1</v>
      </c>
      <c r="D3577" s="0" t="n">
        <f aca="false">IF(D3576+C3577&gt;=3,0,D3576+C3577)</f>
        <v>2</v>
      </c>
    </row>
    <row r="3578" customFormat="false" ht="12.8" hidden="false" customHeight="false" outlineLevel="0" collapsed="false">
      <c r="A3578" s="0" t="n">
        <v>6403</v>
      </c>
      <c r="B3578" s="0" t="n">
        <v>4334</v>
      </c>
      <c r="C3578" s="0" t="n">
        <f aca="false">B3577-B3578</f>
        <v>1</v>
      </c>
      <c r="D3578" s="0" t="n">
        <f aca="false">IF(D3577+C3578&gt;=3,0,D3577+C3578)</f>
        <v>0</v>
      </c>
    </row>
    <row r="3579" customFormat="false" ht="12.8" hidden="false" customHeight="false" outlineLevel="0" collapsed="false">
      <c r="A3579" s="0" t="n">
        <v>6402</v>
      </c>
      <c r="B3579" s="0" t="n">
        <v>4332</v>
      </c>
      <c r="C3579" s="0" t="n">
        <f aca="false">B3578-B3579</f>
        <v>2</v>
      </c>
      <c r="D3579" s="0" t="n">
        <f aca="false">IF(D3578+C3579&gt;=3,0,D3578+C3579)</f>
        <v>2</v>
      </c>
    </row>
    <row r="3580" customFormat="false" ht="12.8" hidden="false" customHeight="false" outlineLevel="0" collapsed="false">
      <c r="A3580" s="0" t="n">
        <v>6402</v>
      </c>
      <c r="B3580" s="0" t="n">
        <v>4330</v>
      </c>
      <c r="C3580" s="0" t="n">
        <f aca="false">B3579-B3580</f>
        <v>2</v>
      </c>
      <c r="D3580" s="0" t="n">
        <f aca="false">IF(D3579+C3580&gt;=3,0,D3579+C3580)</f>
        <v>0</v>
      </c>
    </row>
    <row r="3581" customFormat="false" ht="12.8" hidden="false" customHeight="false" outlineLevel="0" collapsed="false">
      <c r="A3581" s="0" t="n">
        <v>6401</v>
      </c>
      <c r="B3581" s="0" t="n">
        <v>4329</v>
      </c>
      <c r="C3581" s="0" t="n">
        <f aca="false">B3580-B3581</f>
        <v>1</v>
      </c>
      <c r="D3581" s="0" t="n">
        <f aca="false">IF(D3580+C3581&gt;=3,0,D3580+C3581)</f>
        <v>1</v>
      </c>
    </row>
    <row r="3582" customFormat="false" ht="12.8" hidden="false" customHeight="false" outlineLevel="0" collapsed="false">
      <c r="A3582" s="0" t="n">
        <v>6400</v>
      </c>
      <c r="B3582" s="0" t="n">
        <v>4328</v>
      </c>
      <c r="C3582" s="0" t="n">
        <f aca="false">B3581-B3582</f>
        <v>1</v>
      </c>
      <c r="D3582" s="0" t="n">
        <f aca="false">IF(D3581+C3582&gt;=3,0,D3581+C3582)</f>
        <v>2</v>
      </c>
    </row>
    <row r="3583" customFormat="false" ht="12.8" hidden="false" customHeight="false" outlineLevel="0" collapsed="false">
      <c r="A3583" s="0" t="n">
        <v>6400</v>
      </c>
      <c r="B3583" s="0" t="n">
        <v>4327</v>
      </c>
      <c r="C3583" s="0" t="n">
        <f aca="false">B3582-B3583</f>
        <v>1</v>
      </c>
      <c r="D3583" s="0" t="n">
        <f aca="false">IF(D3582+C3583&gt;=3,0,D3582+C3583)</f>
        <v>0</v>
      </c>
    </row>
    <row r="3584" customFormat="false" ht="12.8" hidden="false" customHeight="false" outlineLevel="0" collapsed="false">
      <c r="A3584" s="0" t="n">
        <v>6399</v>
      </c>
      <c r="B3584" s="0" t="n">
        <v>4324</v>
      </c>
      <c r="C3584" s="0" t="n">
        <f aca="false">B3583-B3584</f>
        <v>3</v>
      </c>
      <c r="D3584" s="0" t="n">
        <f aca="false">IF(D3583+C3584&gt;=3,0,D3583+C3584)</f>
        <v>0</v>
      </c>
    </row>
    <row r="3585" customFormat="false" ht="12.8" hidden="false" customHeight="false" outlineLevel="0" collapsed="false">
      <c r="A3585" s="0" t="n">
        <v>6395</v>
      </c>
      <c r="B3585" s="0" t="n">
        <v>4323</v>
      </c>
      <c r="C3585" s="0" t="n">
        <f aca="false">B3584-B3585</f>
        <v>1</v>
      </c>
      <c r="D3585" s="0" t="n">
        <f aca="false">IF(D3584+C3585&gt;=3,0,D3584+C3585)</f>
        <v>1</v>
      </c>
    </row>
    <row r="3586" customFormat="false" ht="12.8" hidden="false" customHeight="false" outlineLevel="0" collapsed="false">
      <c r="A3586" s="0" t="n">
        <v>6393</v>
      </c>
      <c r="B3586" s="0" t="n">
        <v>4322</v>
      </c>
      <c r="C3586" s="0" t="n">
        <f aca="false">B3585-B3586</f>
        <v>1</v>
      </c>
      <c r="D3586" s="0" t="n">
        <f aca="false">IF(D3585+C3586&gt;=3,0,D3585+C3586)</f>
        <v>2</v>
      </c>
    </row>
    <row r="3587" customFormat="false" ht="12.8" hidden="false" customHeight="false" outlineLevel="0" collapsed="false">
      <c r="A3587" s="0" t="n">
        <v>6393</v>
      </c>
      <c r="B3587" s="0" t="n">
        <v>4319</v>
      </c>
      <c r="C3587" s="0" t="n">
        <f aca="false">B3586-B3587</f>
        <v>3</v>
      </c>
      <c r="D3587" s="0" t="n">
        <f aca="false">IF(D3586+C3587&gt;=3,0,D3586+C3587)</f>
        <v>0</v>
      </c>
    </row>
    <row r="3588" customFormat="false" ht="12.8" hidden="false" customHeight="false" outlineLevel="0" collapsed="false">
      <c r="A3588" s="0" t="n">
        <v>6392</v>
      </c>
      <c r="B3588" s="0" t="n">
        <v>4318</v>
      </c>
      <c r="C3588" s="0" t="n">
        <f aca="false">B3587-B3588</f>
        <v>1</v>
      </c>
      <c r="D3588" s="0" t="n">
        <f aca="false">IF(D3587+C3588&gt;=3,0,D3587+C3588)</f>
        <v>1</v>
      </c>
    </row>
    <row r="3589" customFormat="false" ht="12.8" hidden="false" customHeight="false" outlineLevel="0" collapsed="false">
      <c r="A3589" s="0" t="n">
        <v>6390</v>
      </c>
      <c r="B3589" s="0" t="n">
        <v>4315</v>
      </c>
      <c r="C3589" s="0" t="n">
        <f aca="false">B3588-B3589</f>
        <v>3</v>
      </c>
      <c r="D3589" s="0" t="n">
        <f aca="false">IF(D3588+C3589&gt;=3,0,D3588+C3589)</f>
        <v>0</v>
      </c>
    </row>
    <row r="3590" customFormat="false" ht="12.8" hidden="false" customHeight="false" outlineLevel="0" collapsed="false">
      <c r="A3590" s="0" t="n">
        <v>6388</v>
      </c>
      <c r="B3590" s="0" t="n">
        <v>4314</v>
      </c>
      <c r="C3590" s="0" t="n">
        <f aca="false">B3589-B3590</f>
        <v>1</v>
      </c>
      <c r="D3590" s="0" t="n">
        <f aca="false">IF(D3589+C3590&gt;=3,0,D3589+C3590)</f>
        <v>1</v>
      </c>
    </row>
    <row r="3591" customFormat="false" ht="12.8" hidden="false" customHeight="false" outlineLevel="0" collapsed="false">
      <c r="A3591" s="0" t="n">
        <v>6387</v>
      </c>
      <c r="B3591" s="0" t="n">
        <v>4313</v>
      </c>
      <c r="C3591" s="0" t="n">
        <f aca="false">B3590-B3591</f>
        <v>1</v>
      </c>
      <c r="D3591" s="0" t="n">
        <f aca="false">IF(D3590+C3591&gt;=3,0,D3590+C3591)</f>
        <v>2</v>
      </c>
    </row>
    <row r="3592" customFormat="false" ht="12.8" hidden="false" customHeight="false" outlineLevel="0" collapsed="false">
      <c r="A3592" s="0" t="n">
        <v>6386</v>
      </c>
      <c r="B3592" s="0" t="n">
        <v>4312</v>
      </c>
      <c r="C3592" s="0" t="n">
        <f aca="false">B3591-B3592</f>
        <v>1</v>
      </c>
      <c r="D3592" s="0" t="n">
        <f aca="false">IF(D3591+C3592&gt;=3,0,D3591+C3592)</f>
        <v>0</v>
      </c>
    </row>
    <row r="3593" customFormat="false" ht="12.8" hidden="false" customHeight="false" outlineLevel="0" collapsed="false">
      <c r="A3593" s="0" t="n">
        <v>6385</v>
      </c>
      <c r="B3593" s="0" t="n">
        <v>4311</v>
      </c>
      <c r="C3593" s="0" t="n">
        <f aca="false">B3592-B3593</f>
        <v>1</v>
      </c>
      <c r="D3593" s="0" t="n">
        <f aca="false">IF(D3592+C3593&gt;=3,0,D3592+C3593)</f>
        <v>1</v>
      </c>
    </row>
    <row r="3594" customFormat="false" ht="12.8" hidden="false" customHeight="false" outlineLevel="0" collapsed="false">
      <c r="A3594" s="0" t="n">
        <v>6384</v>
      </c>
      <c r="B3594" s="0" t="n">
        <v>4310</v>
      </c>
      <c r="C3594" s="0" t="n">
        <f aca="false">B3593-B3594</f>
        <v>1</v>
      </c>
      <c r="D3594" s="0" t="n">
        <f aca="false">IF(D3593+C3594&gt;=3,0,D3593+C3594)</f>
        <v>2</v>
      </c>
    </row>
    <row r="3595" customFormat="false" ht="12.8" hidden="false" customHeight="false" outlineLevel="0" collapsed="false">
      <c r="A3595" s="0" t="n">
        <v>6384</v>
      </c>
      <c r="B3595" s="0" t="n">
        <v>4308</v>
      </c>
      <c r="C3595" s="0" t="n">
        <f aca="false">B3594-B3595</f>
        <v>2</v>
      </c>
      <c r="D3595" s="0" t="n">
        <f aca="false">IF(D3594+C3595&gt;=3,0,D3594+C3595)</f>
        <v>0</v>
      </c>
    </row>
    <row r="3596" customFormat="false" ht="12.8" hidden="false" customHeight="false" outlineLevel="0" collapsed="false">
      <c r="A3596" s="0" t="n">
        <v>6384</v>
      </c>
      <c r="B3596" s="0" t="n">
        <v>4306</v>
      </c>
      <c r="C3596" s="0" t="n">
        <f aca="false">B3595-B3596</f>
        <v>2</v>
      </c>
      <c r="D3596" s="0" t="n">
        <f aca="false">IF(D3595+C3596&gt;=3,0,D3595+C3596)</f>
        <v>2</v>
      </c>
    </row>
    <row r="3597" customFormat="false" ht="12.8" hidden="false" customHeight="false" outlineLevel="0" collapsed="false">
      <c r="A3597" s="0" t="n">
        <v>6382</v>
      </c>
      <c r="B3597" s="0" t="n">
        <v>4305</v>
      </c>
      <c r="C3597" s="0" t="n">
        <f aca="false">B3596-B3597</f>
        <v>1</v>
      </c>
      <c r="D3597" s="0" t="n">
        <f aca="false">IF(D3596+C3597&gt;=3,0,D3596+C3597)</f>
        <v>0</v>
      </c>
    </row>
    <row r="3598" customFormat="false" ht="12.8" hidden="false" customHeight="false" outlineLevel="0" collapsed="false">
      <c r="A3598" s="0" t="n">
        <v>6381</v>
      </c>
      <c r="B3598" s="0" t="n">
        <v>4304</v>
      </c>
      <c r="C3598" s="0" t="n">
        <f aca="false">B3597-B3598</f>
        <v>1</v>
      </c>
      <c r="D3598" s="0" t="n">
        <f aca="false">IF(D3597+C3598&gt;=3,0,D3597+C3598)</f>
        <v>1</v>
      </c>
    </row>
    <row r="3599" customFormat="false" ht="12.8" hidden="false" customHeight="false" outlineLevel="0" collapsed="false">
      <c r="A3599" s="0" t="n">
        <v>6380</v>
      </c>
      <c r="B3599" s="0" t="n">
        <v>4301</v>
      </c>
      <c r="C3599" s="0" t="n">
        <f aca="false">B3598-B3599</f>
        <v>3</v>
      </c>
      <c r="D3599" s="0" t="n">
        <f aca="false">IF(D3598+C3599&gt;=3,0,D3598+C3599)</f>
        <v>0</v>
      </c>
    </row>
    <row r="3600" customFormat="false" ht="12.8" hidden="false" customHeight="false" outlineLevel="0" collapsed="false">
      <c r="A3600" s="0" t="n">
        <v>6378</v>
      </c>
      <c r="B3600" s="0" t="n">
        <v>4300</v>
      </c>
      <c r="C3600" s="0" t="n">
        <f aca="false">B3599-B3600</f>
        <v>1</v>
      </c>
      <c r="D3600" s="0" t="n">
        <f aca="false">IF(D3599+C3600&gt;=3,0,D3599+C3600)</f>
        <v>1</v>
      </c>
    </row>
    <row r="3601" customFormat="false" ht="12.8" hidden="false" customHeight="false" outlineLevel="0" collapsed="false">
      <c r="A3601" s="0" t="n">
        <v>6378</v>
      </c>
      <c r="B3601" s="0" t="n">
        <v>4299</v>
      </c>
      <c r="C3601" s="0" t="n">
        <f aca="false">B3600-B3601</f>
        <v>1</v>
      </c>
      <c r="D3601" s="0" t="n">
        <f aca="false">IF(D3600+C3601&gt;=3,0,D3600+C3601)</f>
        <v>2</v>
      </c>
    </row>
    <row r="3602" customFormat="false" ht="12.8" hidden="false" customHeight="false" outlineLevel="0" collapsed="false">
      <c r="A3602" s="0" t="n">
        <v>6378</v>
      </c>
      <c r="B3602" s="0" t="n">
        <v>4298</v>
      </c>
      <c r="C3602" s="0" t="n">
        <f aca="false">B3601-B3602</f>
        <v>1</v>
      </c>
      <c r="D3602" s="0" t="n">
        <f aca="false">IF(D3601+C3602&gt;=3,0,D3601+C3602)</f>
        <v>0</v>
      </c>
    </row>
    <row r="3603" customFormat="false" ht="12.8" hidden="false" customHeight="false" outlineLevel="0" collapsed="false">
      <c r="A3603" s="0" t="n">
        <v>6374</v>
      </c>
      <c r="B3603" s="0" t="n">
        <v>4297</v>
      </c>
      <c r="C3603" s="0" t="n">
        <f aca="false">B3602-B3603</f>
        <v>1</v>
      </c>
      <c r="D3603" s="0" t="n">
        <f aca="false">IF(D3602+C3603&gt;=3,0,D3602+C3603)</f>
        <v>1</v>
      </c>
    </row>
    <row r="3604" customFormat="false" ht="12.8" hidden="false" customHeight="false" outlineLevel="0" collapsed="false">
      <c r="A3604" s="0" t="n">
        <v>6373</v>
      </c>
      <c r="B3604" s="0" t="n">
        <v>4296</v>
      </c>
      <c r="C3604" s="0" t="n">
        <f aca="false">B3603-B3604</f>
        <v>1</v>
      </c>
      <c r="D3604" s="0" t="n">
        <f aca="false">IF(D3603+C3604&gt;=3,0,D3603+C3604)</f>
        <v>2</v>
      </c>
    </row>
    <row r="3605" customFormat="false" ht="12.8" hidden="false" customHeight="false" outlineLevel="0" collapsed="false">
      <c r="A3605" s="0" t="n">
        <v>6372</v>
      </c>
      <c r="B3605" s="0" t="n">
        <v>4295</v>
      </c>
      <c r="C3605" s="0" t="n">
        <f aca="false">B3604-B3605</f>
        <v>1</v>
      </c>
      <c r="D3605" s="0" t="n">
        <f aca="false">IF(D3604+C3605&gt;=3,0,D3604+C3605)</f>
        <v>0</v>
      </c>
    </row>
    <row r="3606" customFormat="false" ht="12.8" hidden="false" customHeight="false" outlineLevel="0" collapsed="false">
      <c r="A3606" s="0" t="n">
        <v>6372</v>
      </c>
      <c r="B3606" s="0" t="n">
        <v>4293</v>
      </c>
      <c r="C3606" s="0" t="n">
        <f aca="false">B3605-B3606</f>
        <v>2</v>
      </c>
      <c r="D3606" s="0" t="n">
        <f aca="false">IF(D3605+C3606&gt;=3,0,D3605+C3606)</f>
        <v>2</v>
      </c>
    </row>
    <row r="3607" customFormat="false" ht="12.8" hidden="false" customHeight="false" outlineLevel="0" collapsed="false">
      <c r="A3607" s="0" t="n">
        <v>6371</v>
      </c>
      <c r="B3607" s="0" t="n">
        <v>4291</v>
      </c>
      <c r="C3607" s="0" t="n">
        <f aca="false">B3606-B3607</f>
        <v>2</v>
      </c>
      <c r="D3607" s="0" t="n">
        <f aca="false">IF(D3606+C3607&gt;=3,0,D3606+C3607)</f>
        <v>0</v>
      </c>
    </row>
    <row r="3608" customFormat="false" ht="12.8" hidden="false" customHeight="false" outlineLevel="0" collapsed="false">
      <c r="A3608" s="0" t="n">
        <v>6370</v>
      </c>
      <c r="B3608" s="0" t="n">
        <v>4289</v>
      </c>
      <c r="C3608" s="0" t="n">
        <f aca="false">B3607-B3608</f>
        <v>2</v>
      </c>
      <c r="D3608" s="0" t="n">
        <f aca="false">IF(D3607+C3608&gt;=3,0,D3607+C3608)</f>
        <v>2</v>
      </c>
    </row>
    <row r="3609" customFormat="false" ht="12.8" hidden="false" customHeight="false" outlineLevel="0" collapsed="false">
      <c r="A3609" s="0" t="n">
        <v>6366</v>
      </c>
      <c r="B3609" s="0" t="n">
        <v>4287</v>
      </c>
      <c r="C3609" s="0" t="n">
        <f aca="false">B3608-B3609</f>
        <v>2</v>
      </c>
      <c r="D3609" s="0" t="n">
        <f aca="false">IF(D3608+C3609&gt;=3,0,D3608+C3609)</f>
        <v>0</v>
      </c>
    </row>
    <row r="3610" customFormat="false" ht="12.8" hidden="false" customHeight="false" outlineLevel="0" collapsed="false">
      <c r="A3610" s="0" t="n">
        <v>6366</v>
      </c>
      <c r="B3610" s="0" t="n">
        <v>4286</v>
      </c>
      <c r="C3610" s="0" t="n">
        <f aca="false">B3609-B3610</f>
        <v>1</v>
      </c>
      <c r="D3610" s="0" t="n">
        <f aca="false">IF(D3609+C3610&gt;=3,0,D3609+C3610)</f>
        <v>1</v>
      </c>
    </row>
    <row r="3611" customFormat="false" ht="12.8" hidden="false" customHeight="false" outlineLevel="0" collapsed="false">
      <c r="A3611" s="0" t="n">
        <v>6365</v>
      </c>
      <c r="B3611" s="0" t="n">
        <v>4285</v>
      </c>
      <c r="C3611" s="0" t="n">
        <f aca="false">B3610-B3611</f>
        <v>1</v>
      </c>
      <c r="D3611" s="0" t="n">
        <f aca="false">IF(D3610+C3611&gt;=3,0,D3610+C3611)</f>
        <v>2</v>
      </c>
    </row>
    <row r="3612" customFormat="false" ht="12.8" hidden="false" customHeight="false" outlineLevel="0" collapsed="false">
      <c r="A3612" s="0" t="n">
        <v>6364</v>
      </c>
      <c r="B3612" s="0" t="n">
        <v>4284</v>
      </c>
      <c r="C3612" s="0" t="n">
        <f aca="false">B3611-B3612</f>
        <v>1</v>
      </c>
      <c r="D3612" s="0" t="n">
        <f aca="false">IF(D3611+C3612&gt;=3,0,D3611+C3612)</f>
        <v>0</v>
      </c>
    </row>
    <row r="3613" customFormat="false" ht="12.8" hidden="false" customHeight="false" outlineLevel="0" collapsed="false">
      <c r="A3613" s="0" t="n">
        <v>6364</v>
      </c>
      <c r="B3613" s="0" t="n">
        <v>4283</v>
      </c>
      <c r="C3613" s="0" t="n">
        <f aca="false">B3612-B3613</f>
        <v>1</v>
      </c>
      <c r="D3613" s="0" t="n">
        <f aca="false">IF(D3612+C3613&gt;=3,0,D3612+C3613)</f>
        <v>1</v>
      </c>
    </row>
    <row r="3614" customFormat="false" ht="12.8" hidden="false" customHeight="false" outlineLevel="0" collapsed="false">
      <c r="A3614" s="0" t="n">
        <v>6363</v>
      </c>
      <c r="B3614" s="0" t="n">
        <v>4282</v>
      </c>
      <c r="C3614" s="0" t="n">
        <f aca="false">B3613-B3614</f>
        <v>1</v>
      </c>
      <c r="D3614" s="0" t="n">
        <f aca="false">IF(D3613+C3614&gt;=3,0,D3613+C3614)</f>
        <v>2</v>
      </c>
    </row>
    <row r="3615" customFormat="false" ht="12.8" hidden="false" customHeight="false" outlineLevel="0" collapsed="false">
      <c r="A3615" s="0" t="n">
        <v>6360</v>
      </c>
      <c r="B3615" s="0" t="n">
        <v>4280</v>
      </c>
      <c r="C3615" s="0" t="n">
        <f aca="false">B3614-B3615</f>
        <v>2</v>
      </c>
      <c r="D3615" s="0" t="n">
        <f aca="false">IF(D3614+C3615&gt;=3,0,D3614+C3615)</f>
        <v>0</v>
      </c>
    </row>
    <row r="3616" customFormat="false" ht="12.8" hidden="false" customHeight="false" outlineLevel="0" collapsed="false">
      <c r="A3616" s="0" t="n">
        <v>6360</v>
      </c>
      <c r="B3616" s="0" t="n">
        <v>4279</v>
      </c>
      <c r="C3616" s="0" t="n">
        <f aca="false">B3615-B3616</f>
        <v>1</v>
      </c>
      <c r="D3616" s="0" t="n">
        <f aca="false">IF(D3615+C3616&gt;=3,0,D3615+C3616)</f>
        <v>1</v>
      </c>
    </row>
    <row r="3617" customFormat="false" ht="12.8" hidden="false" customHeight="false" outlineLevel="0" collapsed="false">
      <c r="A3617" s="0" t="n">
        <v>6356</v>
      </c>
      <c r="B3617" s="0" t="n">
        <v>4278</v>
      </c>
      <c r="C3617" s="0" t="n">
        <f aca="false">B3616-B3617</f>
        <v>1</v>
      </c>
      <c r="D3617" s="0" t="n">
        <f aca="false">IF(D3616+C3617&gt;=3,0,D3616+C3617)</f>
        <v>2</v>
      </c>
    </row>
    <row r="3618" customFormat="false" ht="12.8" hidden="false" customHeight="false" outlineLevel="0" collapsed="false">
      <c r="A3618" s="0" t="n">
        <v>6356</v>
      </c>
      <c r="B3618" s="0" t="n">
        <v>4277</v>
      </c>
      <c r="C3618" s="0" t="n">
        <f aca="false">B3617-B3618</f>
        <v>1</v>
      </c>
      <c r="D3618" s="0" t="n">
        <f aca="false">IF(D3617+C3618&gt;=3,0,D3617+C3618)</f>
        <v>0</v>
      </c>
    </row>
    <row r="3619" customFormat="false" ht="12.8" hidden="false" customHeight="false" outlineLevel="0" collapsed="false">
      <c r="A3619" s="0" t="n">
        <v>6356</v>
      </c>
      <c r="B3619" s="0" t="n">
        <v>4274</v>
      </c>
      <c r="C3619" s="0" t="n">
        <f aca="false">B3618-B3619</f>
        <v>3</v>
      </c>
      <c r="D3619" s="0" t="n">
        <f aca="false">IF(D3618+C3619&gt;=3,0,D3618+C3619)</f>
        <v>0</v>
      </c>
    </row>
    <row r="3620" customFormat="false" ht="12.8" hidden="false" customHeight="false" outlineLevel="0" collapsed="false">
      <c r="A3620" s="0" t="n">
        <v>6356</v>
      </c>
      <c r="B3620" s="0" t="n">
        <v>4273</v>
      </c>
      <c r="C3620" s="0" t="n">
        <f aca="false">B3619-B3620</f>
        <v>1</v>
      </c>
      <c r="D3620" s="0" t="n">
        <f aca="false">IF(D3619+C3620&gt;=3,0,D3619+C3620)</f>
        <v>1</v>
      </c>
    </row>
    <row r="3621" customFormat="false" ht="12.8" hidden="false" customHeight="false" outlineLevel="0" collapsed="false">
      <c r="A3621" s="0" t="n">
        <v>6354</v>
      </c>
      <c r="B3621" s="0" t="n">
        <v>4272</v>
      </c>
      <c r="C3621" s="0" t="n">
        <f aca="false">B3620-B3621</f>
        <v>1</v>
      </c>
      <c r="D3621" s="0" t="n">
        <f aca="false">IF(D3620+C3621&gt;=3,0,D3620+C3621)</f>
        <v>2</v>
      </c>
    </row>
    <row r="3622" customFormat="false" ht="12.8" hidden="false" customHeight="false" outlineLevel="0" collapsed="false">
      <c r="A3622" s="0" t="n">
        <v>6354</v>
      </c>
      <c r="B3622" s="0" t="n">
        <v>4271</v>
      </c>
      <c r="C3622" s="0" t="n">
        <f aca="false">B3621-B3622</f>
        <v>1</v>
      </c>
      <c r="D3622" s="0" t="n">
        <f aca="false">IF(D3621+C3622&gt;=3,0,D3621+C3622)</f>
        <v>0</v>
      </c>
    </row>
    <row r="3623" customFormat="false" ht="12.8" hidden="false" customHeight="false" outlineLevel="0" collapsed="false">
      <c r="A3623" s="0" t="n">
        <v>6352</v>
      </c>
      <c r="B3623" s="0" t="n">
        <v>4270</v>
      </c>
      <c r="C3623" s="0" t="n">
        <f aca="false">B3622-B3623</f>
        <v>1</v>
      </c>
      <c r="D3623" s="0" t="n">
        <f aca="false">IF(D3622+C3623&gt;=3,0,D3622+C3623)</f>
        <v>1</v>
      </c>
    </row>
    <row r="3624" customFormat="false" ht="12.8" hidden="false" customHeight="false" outlineLevel="0" collapsed="false">
      <c r="A3624" s="0" t="n">
        <v>6352</v>
      </c>
      <c r="B3624" s="0" t="n">
        <v>4269</v>
      </c>
      <c r="C3624" s="0" t="n">
        <f aca="false">B3623-B3624</f>
        <v>1</v>
      </c>
      <c r="D3624" s="0" t="n">
        <f aca="false">IF(D3623+C3624&gt;=3,0,D3623+C3624)</f>
        <v>2</v>
      </c>
    </row>
    <row r="3625" customFormat="false" ht="12.8" hidden="false" customHeight="false" outlineLevel="0" collapsed="false">
      <c r="A3625" s="0" t="n">
        <v>6350</v>
      </c>
      <c r="B3625" s="0" t="n">
        <v>4266</v>
      </c>
      <c r="C3625" s="0" t="n">
        <f aca="false">B3624-B3625</f>
        <v>3</v>
      </c>
      <c r="D3625" s="0" t="n">
        <f aca="false">IF(D3624+C3625&gt;=3,0,D3624+C3625)</f>
        <v>0</v>
      </c>
    </row>
    <row r="3626" customFormat="false" ht="12.8" hidden="false" customHeight="false" outlineLevel="0" collapsed="false">
      <c r="A3626" s="0" t="n">
        <v>6350</v>
      </c>
      <c r="B3626" s="0" t="n">
        <v>4265</v>
      </c>
      <c r="C3626" s="0" t="n">
        <f aca="false">B3625-B3626</f>
        <v>1</v>
      </c>
      <c r="D3626" s="0" t="n">
        <f aca="false">IF(D3625+C3626&gt;=3,0,D3625+C3626)</f>
        <v>1</v>
      </c>
    </row>
    <row r="3627" customFormat="false" ht="12.8" hidden="false" customHeight="false" outlineLevel="0" collapsed="false">
      <c r="A3627" s="0" t="n">
        <v>6350</v>
      </c>
      <c r="B3627" s="0" t="n">
        <v>4263</v>
      </c>
      <c r="C3627" s="0" t="n">
        <f aca="false">B3626-B3627</f>
        <v>2</v>
      </c>
      <c r="D3627" s="0" t="n">
        <f aca="false">IF(D3626+C3627&gt;=3,0,D3626+C3627)</f>
        <v>0</v>
      </c>
    </row>
    <row r="3628" customFormat="false" ht="12.8" hidden="false" customHeight="false" outlineLevel="0" collapsed="false">
      <c r="A3628" s="0" t="n">
        <v>6350</v>
      </c>
      <c r="B3628" s="0" t="n">
        <v>4262</v>
      </c>
      <c r="C3628" s="0" t="n">
        <f aca="false">B3627-B3628</f>
        <v>1</v>
      </c>
      <c r="D3628" s="0" t="n">
        <f aca="false">IF(D3627+C3628&gt;=3,0,D3627+C3628)</f>
        <v>1</v>
      </c>
    </row>
    <row r="3629" customFormat="false" ht="12.8" hidden="false" customHeight="false" outlineLevel="0" collapsed="false">
      <c r="A3629" s="0" t="n">
        <v>6349</v>
      </c>
      <c r="B3629" s="0" t="n">
        <v>4261</v>
      </c>
      <c r="C3629" s="0" t="n">
        <f aca="false">B3628-B3629</f>
        <v>1</v>
      </c>
      <c r="D3629" s="0" t="n">
        <f aca="false">IF(D3628+C3629&gt;=3,0,D3628+C3629)</f>
        <v>2</v>
      </c>
    </row>
    <row r="3630" customFormat="false" ht="12.8" hidden="false" customHeight="false" outlineLevel="0" collapsed="false">
      <c r="A3630" s="0" t="n">
        <v>6348</v>
      </c>
      <c r="B3630" s="0" t="n">
        <v>4260</v>
      </c>
      <c r="C3630" s="0" t="n">
        <f aca="false">B3629-B3630</f>
        <v>1</v>
      </c>
      <c r="D3630" s="0" t="n">
        <f aca="false">IF(D3629+C3630&gt;=3,0,D3629+C3630)</f>
        <v>0</v>
      </c>
    </row>
    <row r="3631" customFormat="false" ht="12.8" hidden="false" customHeight="false" outlineLevel="0" collapsed="false">
      <c r="A3631" s="0" t="n">
        <v>6348</v>
      </c>
      <c r="B3631" s="0" t="n">
        <v>4259</v>
      </c>
      <c r="C3631" s="0" t="n">
        <f aca="false">B3630-B3631</f>
        <v>1</v>
      </c>
      <c r="D3631" s="0" t="n">
        <f aca="false">IF(D3630+C3631&gt;=3,0,D3630+C3631)</f>
        <v>1</v>
      </c>
    </row>
    <row r="3632" customFormat="false" ht="12.8" hidden="false" customHeight="false" outlineLevel="0" collapsed="false">
      <c r="A3632" s="0" t="n">
        <v>6347</v>
      </c>
      <c r="B3632" s="0" t="n">
        <v>4257</v>
      </c>
      <c r="C3632" s="0" t="n">
        <f aca="false">B3631-B3632</f>
        <v>2</v>
      </c>
      <c r="D3632" s="0" t="n">
        <f aca="false">IF(D3631+C3632&gt;=3,0,D3631+C3632)</f>
        <v>0</v>
      </c>
    </row>
    <row r="3633" customFormat="false" ht="12.8" hidden="false" customHeight="false" outlineLevel="0" collapsed="false">
      <c r="A3633" s="0" t="n">
        <v>6347</v>
      </c>
      <c r="B3633" s="0" t="n">
        <v>4255</v>
      </c>
      <c r="C3633" s="0" t="n">
        <f aca="false">B3632-B3633</f>
        <v>2</v>
      </c>
      <c r="D3633" s="0" t="n">
        <f aca="false">IF(D3632+C3633&gt;=3,0,D3632+C3633)</f>
        <v>2</v>
      </c>
    </row>
    <row r="3634" customFormat="false" ht="12.8" hidden="false" customHeight="false" outlineLevel="0" collapsed="false">
      <c r="A3634" s="0" t="n">
        <v>6347</v>
      </c>
      <c r="B3634" s="0" t="n">
        <v>4252</v>
      </c>
      <c r="C3634" s="0" t="n">
        <f aca="false">B3633-B3634</f>
        <v>3</v>
      </c>
      <c r="D3634" s="0" t="n">
        <f aca="false">IF(D3633+C3634&gt;=3,0,D3633+C3634)</f>
        <v>0</v>
      </c>
    </row>
    <row r="3635" customFormat="false" ht="12.8" hidden="false" customHeight="false" outlineLevel="0" collapsed="false">
      <c r="A3635" s="0" t="n">
        <v>6347</v>
      </c>
      <c r="B3635" s="0" t="n">
        <v>4250</v>
      </c>
      <c r="C3635" s="0" t="n">
        <f aca="false">B3634-B3635</f>
        <v>2</v>
      </c>
      <c r="D3635" s="0" t="n">
        <f aca="false">IF(D3634+C3635&gt;=3,0,D3634+C3635)</f>
        <v>2</v>
      </c>
    </row>
    <row r="3636" customFormat="false" ht="12.8" hidden="false" customHeight="false" outlineLevel="0" collapsed="false">
      <c r="A3636" s="0" t="n">
        <v>6344</v>
      </c>
      <c r="B3636" s="0" t="n">
        <v>4249</v>
      </c>
      <c r="C3636" s="0" t="n">
        <f aca="false">B3635-B3636</f>
        <v>1</v>
      </c>
      <c r="D3636" s="0" t="n">
        <f aca="false">IF(D3635+C3636&gt;=3,0,D3635+C3636)</f>
        <v>0</v>
      </c>
    </row>
    <row r="3637" customFormat="false" ht="12.8" hidden="false" customHeight="false" outlineLevel="0" collapsed="false">
      <c r="A3637" s="0" t="n">
        <v>6344</v>
      </c>
      <c r="B3637" s="0" t="n">
        <v>4248</v>
      </c>
      <c r="C3637" s="0" t="n">
        <f aca="false">B3636-B3637</f>
        <v>1</v>
      </c>
      <c r="D3637" s="0" t="n">
        <f aca="false">IF(D3636+C3637&gt;=3,0,D3636+C3637)</f>
        <v>1</v>
      </c>
    </row>
    <row r="3638" customFormat="false" ht="12.8" hidden="false" customHeight="false" outlineLevel="0" collapsed="false">
      <c r="A3638" s="0" t="n">
        <v>6344</v>
      </c>
      <c r="B3638" s="0" t="n">
        <v>4247</v>
      </c>
      <c r="C3638" s="0" t="n">
        <f aca="false">B3637-B3638</f>
        <v>1</v>
      </c>
      <c r="D3638" s="0" t="n">
        <f aca="false">IF(D3637+C3638&gt;=3,0,D3637+C3638)</f>
        <v>2</v>
      </c>
    </row>
    <row r="3639" customFormat="false" ht="12.8" hidden="false" customHeight="false" outlineLevel="0" collapsed="false">
      <c r="A3639" s="0" t="n">
        <v>6343</v>
      </c>
      <c r="B3639" s="0" t="n">
        <v>4246</v>
      </c>
      <c r="C3639" s="0" t="n">
        <f aca="false">B3638-B3639</f>
        <v>1</v>
      </c>
      <c r="D3639" s="0" t="n">
        <f aca="false">IF(D3638+C3639&gt;=3,0,D3638+C3639)</f>
        <v>0</v>
      </c>
    </row>
    <row r="3640" customFormat="false" ht="12.8" hidden="false" customHeight="false" outlineLevel="0" collapsed="false">
      <c r="A3640" s="0" t="n">
        <v>6342</v>
      </c>
      <c r="B3640" s="0" t="n">
        <v>4245</v>
      </c>
      <c r="C3640" s="0" t="n">
        <f aca="false">B3639-B3640</f>
        <v>1</v>
      </c>
      <c r="D3640" s="0" t="n">
        <f aca="false">IF(D3639+C3640&gt;=3,0,D3639+C3640)</f>
        <v>1</v>
      </c>
    </row>
    <row r="3641" customFormat="false" ht="12.8" hidden="false" customHeight="false" outlineLevel="0" collapsed="false">
      <c r="A3641" s="0" t="n">
        <v>6342</v>
      </c>
      <c r="B3641" s="0" t="n">
        <v>4242</v>
      </c>
      <c r="C3641" s="0" t="n">
        <f aca="false">B3640-B3641</f>
        <v>3</v>
      </c>
      <c r="D3641" s="0" t="n">
        <f aca="false">IF(D3640+C3641&gt;=3,0,D3640+C3641)</f>
        <v>0</v>
      </c>
    </row>
    <row r="3642" customFormat="false" ht="12.8" hidden="false" customHeight="false" outlineLevel="0" collapsed="false">
      <c r="A3642" s="0" t="n">
        <v>6341</v>
      </c>
      <c r="B3642" s="0" t="n">
        <v>4240</v>
      </c>
      <c r="C3642" s="0" t="n">
        <f aca="false">B3641-B3642</f>
        <v>2</v>
      </c>
      <c r="D3642" s="0" t="n">
        <f aca="false">IF(D3641+C3642&gt;=3,0,D3641+C3642)</f>
        <v>2</v>
      </c>
    </row>
    <row r="3643" customFormat="false" ht="12.8" hidden="false" customHeight="false" outlineLevel="0" collapsed="false">
      <c r="A3643" s="0" t="n">
        <v>6340</v>
      </c>
      <c r="B3643" s="0" t="n">
        <v>4239</v>
      </c>
      <c r="C3643" s="0" t="n">
        <f aca="false">B3642-B3643</f>
        <v>1</v>
      </c>
      <c r="D3643" s="0" t="n">
        <f aca="false">IF(D3642+C3643&gt;=3,0,D3642+C3643)</f>
        <v>0</v>
      </c>
    </row>
    <row r="3644" customFormat="false" ht="12.8" hidden="false" customHeight="false" outlineLevel="0" collapsed="false">
      <c r="A3644" s="0" t="n">
        <v>6340</v>
      </c>
      <c r="B3644" s="0" t="n">
        <v>4236</v>
      </c>
      <c r="C3644" s="0" t="n">
        <f aca="false">B3643-B3644</f>
        <v>3</v>
      </c>
      <c r="D3644" s="0" t="n">
        <f aca="false">IF(D3643+C3644&gt;=3,0,D3643+C3644)</f>
        <v>0</v>
      </c>
    </row>
    <row r="3645" customFormat="false" ht="12.8" hidden="false" customHeight="false" outlineLevel="0" collapsed="false">
      <c r="A3645" s="0" t="n">
        <v>6339</v>
      </c>
      <c r="B3645" s="0" t="n">
        <v>4234</v>
      </c>
      <c r="C3645" s="0" t="n">
        <f aca="false">B3644-B3645</f>
        <v>2</v>
      </c>
      <c r="D3645" s="0" t="n">
        <f aca="false">IF(D3644+C3645&gt;=3,0,D3644+C3645)</f>
        <v>2</v>
      </c>
    </row>
    <row r="3646" customFormat="false" ht="12.8" hidden="false" customHeight="false" outlineLevel="0" collapsed="false">
      <c r="A3646" s="0" t="n">
        <v>6339</v>
      </c>
      <c r="B3646" s="0" t="n">
        <v>4233</v>
      </c>
      <c r="C3646" s="0" t="n">
        <f aca="false">B3645-B3646</f>
        <v>1</v>
      </c>
      <c r="D3646" s="0" t="n">
        <f aca="false">IF(D3645+C3646&gt;=3,0,D3645+C3646)</f>
        <v>0</v>
      </c>
    </row>
    <row r="3647" customFormat="false" ht="12.8" hidden="false" customHeight="false" outlineLevel="0" collapsed="false">
      <c r="A3647" s="0" t="n">
        <v>6336</v>
      </c>
      <c r="B3647" s="0" t="n">
        <v>4231</v>
      </c>
      <c r="C3647" s="0" t="n">
        <f aca="false">B3646-B3647</f>
        <v>2</v>
      </c>
      <c r="D3647" s="0" t="n">
        <f aca="false">IF(D3646+C3647&gt;=3,0,D3646+C3647)</f>
        <v>2</v>
      </c>
    </row>
    <row r="3648" customFormat="false" ht="12.8" hidden="false" customHeight="false" outlineLevel="0" collapsed="false">
      <c r="A3648" s="0" t="n">
        <v>6336</v>
      </c>
      <c r="B3648" s="0" t="n">
        <v>4229</v>
      </c>
      <c r="C3648" s="0" t="n">
        <f aca="false">B3647-B3648</f>
        <v>2</v>
      </c>
      <c r="D3648" s="0" t="n">
        <f aca="false">IF(D3647+C3648&gt;=3,0,D3647+C3648)</f>
        <v>0</v>
      </c>
    </row>
    <row r="3649" customFormat="false" ht="12.8" hidden="false" customHeight="false" outlineLevel="0" collapsed="false">
      <c r="A3649" s="0" t="n">
        <v>6333</v>
      </c>
      <c r="B3649" s="0" t="n">
        <v>4228</v>
      </c>
      <c r="C3649" s="0" t="n">
        <f aca="false">B3648-B3649</f>
        <v>1</v>
      </c>
      <c r="D3649" s="0" t="n">
        <f aca="false">IF(D3648+C3649&gt;=3,0,D3648+C3649)</f>
        <v>1</v>
      </c>
    </row>
    <row r="3650" customFormat="false" ht="12.8" hidden="false" customHeight="false" outlineLevel="0" collapsed="false">
      <c r="A3650" s="0" t="n">
        <v>6333</v>
      </c>
      <c r="B3650" s="0" t="n">
        <v>4227</v>
      </c>
      <c r="C3650" s="0" t="n">
        <f aca="false">B3649-B3650</f>
        <v>1</v>
      </c>
      <c r="D3650" s="0" t="n">
        <f aca="false">IF(D3649+C3650&gt;=3,0,D3649+C3650)</f>
        <v>2</v>
      </c>
    </row>
    <row r="3651" customFormat="false" ht="12.8" hidden="false" customHeight="false" outlineLevel="0" collapsed="false">
      <c r="A3651" s="0" t="n">
        <v>6332</v>
      </c>
      <c r="B3651" s="0" t="n">
        <v>4226</v>
      </c>
      <c r="C3651" s="0" t="n">
        <f aca="false">B3650-B3651</f>
        <v>1</v>
      </c>
      <c r="D3651" s="0" t="n">
        <f aca="false">IF(D3650+C3651&gt;=3,0,D3650+C3651)</f>
        <v>0</v>
      </c>
    </row>
    <row r="3652" customFormat="false" ht="12.8" hidden="false" customHeight="false" outlineLevel="0" collapsed="false">
      <c r="A3652" s="0" t="n">
        <v>6332</v>
      </c>
      <c r="B3652" s="0" t="n">
        <v>4224</v>
      </c>
      <c r="C3652" s="0" t="n">
        <f aca="false">B3651-B3652</f>
        <v>2</v>
      </c>
      <c r="D3652" s="0" t="n">
        <f aca="false">IF(D3651+C3652&gt;=3,0,D3651+C3652)</f>
        <v>2</v>
      </c>
    </row>
    <row r="3653" customFormat="false" ht="12.8" hidden="false" customHeight="false" outlineLevel="0" collapsed="false">
      <c r="A3653" s="0" t="n">
        <v>6332</v>
      </c>
      <c r="B3653" s="0" t="n">
        <v>4222</v>
      </c>
      <c r="C3653" s="0" t="n">
        <f aca="false">B3652-B3653</f>
        <v>2</v>
      </c>
      <c r="D3653" s="0" t="n">
        <f aca="false">IF(D3652+C3653&gt;=3,0,D3652+C3653)</f>
        <v>0</v>
      </c>
    </row>
    <row r="3654" customFormat="false" ht="12.8" hidden="false" customHeight="false" outlineLevel="0" collapsed="false">
      <c r="A3654" s="0" t="n">
        <v>6329</v>
      </c>
      <c r="B3654" s="0" t="n">
        <v>4221</v>
      </c>
      <c r="C3654" s="0" t="n">
        <f aca="false">B3653-B3654</f>
        <v>1</v>
      </c>
      <c r="D3654" s="0" t="n">
        <f aca="false">IF(D3653+C3654&gt;=3,0,D3653+C3654)</f>
        <v>1</v>
      </c>
    </row>
    <row r="3655" customFormat="false" ht="12.8" hidden="false" customHeight="false" outlineLevel="0" collapsed="false">
      <c r="A3655" s="0" t="n">
        <v>6326</v>
      </c>
      <c r="B3655" s="0" t="n">
        <v>4218</v>
      </c>
      <c r="C3655" s="0" t="n">
        <f aca="false">B3654-B3655</f>
        <v>3</v>
      </c>
      <c r="D3655" s="0" t="n">
        <f aca="false">IF(D3654+C3655&gt;=3,0,D3654+C3655)</f>
        <v>0</v>
      </c>
    </row>
    <row r="3656" customFormat="false" ht="12.8" hidden="false" customHeight="false" outlineLevel="0" collapsed="false">
      <c r="A3656" s="0" t="n">
        <v>6324</v>
      </c>
      <c r="B3656" s="0" t="n">
        <v>4217</v>
      </c>
      <c r="C3656" s="0" t="n">
        <f aca="false">B3655-B3656</f>
        <v>1</v>
      </c>
      <c r="D3656" s="0" t="n">
        <f aca="false">IF(D3655+C3656&gt;=3,0,D3655+C3656)</f>
        <v>1</v>
      </c>
    </row>
    <row r="3657" customFormat="false" ht="12.8" hidden="false" customHeight="false" outlineLevel="0" collapsed="false">
      <c r="A3657" s="0" t="n">
        <v>6321</v>
      </c>
      <c r="B3657" s="0" t="n">
        <v>4216</v>
      </c>
      <c r="C3657" s="0" t="n">
        <f aca="false">B3656-B3657</f>
        <v>1</v>
      </c>
      <c r="D3657" s="0" t="n">
        <f aca="false">IF(D3656+C3657&gt;=3,0,D3656+C3657)</f>
        <v>2</v>
      </c>
    </row>
    <row r="3658" customFormat="false" ht="12.8" hidden="false" customHeight="false" outlineLevel="0" collapsed="false">
      <c r="A3658" s="0" t="n">
        <v>6321</v>
      </c>
      <c r="B3658" s="0" t="n">
        <v>4215</v>
      </c>
      <c r="C3658" s="0" t="n">
        <f aca="false">B3657-B3658</f>
        <v>1</v>
      </c>
      <c r="D3658" s="0" t="n">
        <f aca="false">IF(D3657+C3658&gt;=3,0,D3657+C3658)</f>
        <v>0</v>
      </c>
    </row>
    <row r="3659" customFormat="false" ht="12.8" hidden="false" customHeight="false" outlineLevel="0" collapsed="false">
      <c r="A3659" s="0" t="n">
        <v>6320</v>
      </c>
      <c r="B3659" s="0" t="n">
        <v>4214</v>
      </c>
      <c r="C3659" s="0" t="n">
        <f aca="false">B3658-B3659</f>
        <v>1</v>
      </c>
      <c r="D3659" s="0" t="n">
        <f aca="false">IF(D3658+C3659&gt;=3,0,D3658+C3659)</f>
        <v>1</v>
      </c>
    </row>
    <row r="3660" customFormat="false" ht="12.8" hidden="false" customHeight="false" outlineLevel="0" collapsed="false">
      <c r="A3660" s="0" t="n">
        <v>6320</v>
      </c>
      <c r="B3660" s="0" t="n">
        <v>4213</v>
      </c>
      <c r="C3660" s="0" t="n">
        <f aca="false">B3659-B3660</f>
        <v>1</v>
      </c>
      <c r="D3660" s="0" t="n">
        <f aca="false">IF(D3659+C3660&gt;=3,0,D3659+C3660)</f>
        <v>2</v>
      </c>
    </row>
    <row r="3661" customFormat="false" ht="12.8" hidden="false" customHeight="false" outlineLevel="0" collapsed="false">
      <c r="A3661" s="0" t="n">
        <v>6320</v>
      </c>
      <c r="B3661" s="0" t="n">
        <v>4212</v>
      </c>
      <c r="C3661" s="0" t="n">
        <f aca="false">B3660-B3661</f>
        <v>1</v>
      </c>
      <c r="D3661" s="0" t="n">
        <f aca="false">IF(D3660+C3661&gt;=3,0,D3660+C3661)</f>
        <v>0</v>
      </c>
    </row>
    <row r="3662" customFormat="false" ht="12.8" hidden="false" customHeight="false" outlineLevel="0" collapsed="false">
      <c r="A3662" s="0" t="n">
        <v>6318</v>
      </c>
      <c r="B3662" s="0" t="n">
        <v>4209</v>
      </c>
      <c r="C3662" s="0" t="n">
        <f aca="false">B3661-B3662</f>
        <v>3</v>
      </c>
      <c r="D3662" s="0" t="n">
        <f aca="false">IF(D3661+C3662&gt;=3,0,D3661+C3662)</f>
        <v>0</v>
      </c>
    </row>
    <row r="3663" customFormat="false" ht="12.8" hidden="false" customHeight="false" outlineLevel="0" collapsed="false">
      <c r="A3663" s="0" t="n">
        <v>6317</v>
      </c>
      <c r="B3663" s="0" t="n">
        <v>4208</v>
      </c>
      <c r="C3663" s="0" t="n">
        <f aca="false">B3662-B3663</f>
        <v>1</v>
      </c>
      <c r="D3663" s="0" t="n">
        <f aca="false">IF(D3662+C3663&gt;=3,0,D3662+C3663)</f>
        <v>1</v>
      </c>
    </row>
    <row r="3664" customFormat="false" ht="12.8" hidden="false" customHeight="false" outlineLevel="0" collapsed="false">
      <c r="A3664" s="0" t="n">
        <v>6316</v>
      </c>
      <c r="B3664" s="0" t="n">
        <v>4207</v>
      </c>
      <c r="C3664" s="0" t="n">
        <f aca="false">B3663-B3664</f>
        <v>1</v>
      </c>
      <c r="D3664" s="0" t="n">
        <f aca="false">IF(D3663+C3664&gt;=3,0,D3663+C3664)</f>
        <v>2</v>
      </c>
    </row>
    <row r="3665" customFormat="false" ht="12.8" hidden="false" customHeight="false" outlineLevel="0" collapsed="false">
      <c r="A3665" s="0" t="n">
        <v>6315</v>
      </c>
      <c r="B3665" s="0" t="n">
        <v>4204</v>
      </c>
      <c r="C3665" s="0" t="n">
        <f aca="false">B3664-B3665</f>
        <v>3</v>
      </c>
      <c r="D3665" s="0" t="n">
        <f aca="false">IF(D3664+C3665&gt;=3,0,D3664+C3665)</f>
        <v>0</v>
      </c>
    </row>
    <row r="3666" customFormat="false" ht="12.8" hidden="false" customHeight="false" outlineLevel="0" collapsed="false">
      <c r="A3666" s="0" t="n">
        <v>6313</v>
      </c>
      <c r="B3666" s="0" t="n">
        <v>4203</v>
      </c>
      <c r="C3666" s="0" t="n">
        <f aca="false">B3665-B3666</f>
        <v>1</v>
      </c>
      <c r="D3666" s="0" t="n">
        <f aca="false">IF(D3665+C3666&gt;=3,0,D3665+C3666)</f>
        <v>1</v>
      </c>
    </row>
    <row r="3667" customFormat="false" ht="12.8" hidden="false" customHeight="false" outlineLevel="0" collapsed="false">
      <c r="A3667" s="0" t="n">
        <v>6312</v>
      </c>
      <c r="B3667" s="0" t="n">
        <v>4201</v>
      </c>
      <c r="C3667" s="0" t="n">
        <f aca="false">B3666-B3667</f>
        <v>2</v>
      </c>
      <c r="D3667" s="0" t="n">
        <f aca="false">IF(D3666+C3667&gt;=3,0,D3666+C3667)</f>
        <v>0</v>
      </c>
    </row>
    <row r="3668" customFormat="false" ht="12.8" hidden="false" customHeight="false" outlineLevel="0" collapsed="false">
      <c r="A3668" s="0" t="n">
        <v>6310</v>
      </c>
      <c r="B3668" s="0" t="n">
        <v>4200</v>
      </c>
      <c r="C3668" s="0" t="n">
        <f aca="false">B3667-B3668</f>
        <v>1</v>
      </c>
      <c r="D3668" s="0" t="n">
        <f aca="false">IF(D3667+C3668&gt;=3,0,D3667+C3668)</f>
        <v>1</v>
      </c>
    </row>
    <row r="3669" customFormat="false" ht="12.8" hidden="false" customHeight="false" outlineLevel="0" collapsed="false">
      <c r="A3669" s="0" t="n">
        <v>6310</v>
      </c>
      <c r="B3669" s="0" t="n">
        <v>4199</v>
      </c>
      <c r="C3669" s="0" t="n">
        <f aca="false">B3668-B3669</f>
        <v>1</v>
      </c>
      <c r="D3669" s="0" t="n">
        <f aca="false">IF(D3668+C3669&gt;=3,0,D3668+C3669)</f>
        <v>2</v>
      </c>
    </row>
    <row r="3670" customFormat="false" ht="12.8" hidden="false" customHeight="false" outlineLevel="0" collapsed="false">
      <c r="A3670" s="0" t="n">
        <v>6310</v>
      </c>
      <c r="B3670" s="0" t="n">
        <v>4198</v>
      </c>
      <c r="C3670" s="0" t="n">
        <f aca="false">B3669-B3670</f>
        <v>1</v>
      </c>
      <c r="D3670" s="0" t="n">
        <f aca="false">IF(D3669+C3670&gt;=3,0,D3669+C3670)</f>
        <v>0</v>
      </c>
    </row>
    <row r="3671" customFormat="false" ht="12.8" hidden="false" customHeight="false" outlineLevel="0" collapsed="false">
      <c r="A3671" s="0" t="n">
        <v>6309</v>
      </c>
      <c r="B3671" s="0" t="n">
        <v>4195</v>
      </c>
      <c r="C3671" s="0" t="n">
        <f aca="false">B3670-B3671</f>
        <v>3</v>
      </c>
      <c r="D3671" s="0" t="n">
        <f aca="false">IF(D3670+C3671&gt;=3,0,D3670+C3671)</f>
        <v>0</v>
      </c>
    </row>
    <row r="3672" customFormat="false" ht="12.8" hidden="false" customHeight="false" outlineLevel="0" collapsed="false">
      <c r="A3672" s="0" t="n">
        <v>6307</v>
      </c>
      <c r="B3672" s="0" t="n">
        <v>4193</v>
      </c>
      <c r="C3672" s="0" t="n">
        <f aca="false">B3671-B3672</f>
        <v>2</v>
      </c>
      <c r="D3672" s="0" t="n">
        <f aca="false">IF(D3671+C3672&gt;=3,0,D3671+C3672)</f>
        <v>2</v>
      </c>
    </row>
    <row r="3673" customFormat="false" ht="12.8" hidden="false" customHeight="false" outlineLevel="0" collapsed="false">
      <c r="A3673" s="0" t="n">
        <v>6301</v>
      </c>
      <c r="B3673" s="0" t="n">
        <v>4191</v>
      </c>
      <c r="C3673" s="0" t="n">
        <f aca="false">B3672-B3673</f>
        <v>2</v>
      </c>
      <c r="D3673" s="0" t="n">
        <f aca="false">IF(D3672+C3673&gt;=3,0,D3672+C3673)</f>
        <v>0</v>
      </c>
    </row>
    <row r="3674" customFormat="false" ht="12.8" hidden="false" customHeight="false" outlineLevel="0" collapsed="false">
      <c r="A3674" s="0" t="n">
        <v>6301</v>
      </c>
      <c r="B3674" s="0" t="n">
        <v>4190</v>
      </c>
      <c r="C3674" s="0" t="n">
        <f aca="false">B3673-B3674</f>
        <v>1</v>
      </c>
      <c r="D3674" s="0" t="n">
        <f aca="false">IF(D3673+C3674&gt;=3,0,D3673+C3674)</f>
        <v>1</v>
      </c>
    </row>
    <row r="3675" customFormat="false" ht="12.8" hidden="false" customHeight="false" outlineLevel="0" collapsed="false">
      <c r="A3675" s="0" t="n">
        <v>6300</v>
      </c>
      <c r="B3675" s="0" t="n">
        <v>4189</v>
      </c>
      <c r="C3675" s="0" t="n">
        <f aca="false">B3674-B3675</f>
        <v>1</v>
      </c>
      <c r="D3675" s="0" t="n">
        <f aca="false">IF(D3674+C3675&gt;=3,0,D3674+C3675)</f>
        <v>2</v>
      </c>
    </row>
    <row r="3676" customFormat="false" ht="12.8" hidden="false" customHeight="false" outlineLevel="0" collapsed="false">
      <c r="A3676" s="0" t="n">
        <v>6298</v>
      </c>
      <c r="B3676" s="0" t="n">
        <v>4187</v>
      </c>
      <c r="C3676" s="0" t="n">
        <f aca="false">B3675-B3676</f>
        <v>2</v>
      </c>
      <c r="D3676" s="0" t="n">
        <f aca="false">IF(D3675+C3676&gt;=3,0,D3675+C3676)</f>
        <v>0</v>
      </c>
    </row>
    <row r="3677" customFormat="false" ht="12.8" hidden="false" customHeight="false" outlineLevel="0" collapsed="false">
      <c r="A3677" s="0" t="n">
        <v>6295</v>
      </c>
      <c r="B3677" s="0" t="n">
        <v>4185</v>
      </c>
      <c r="C3677" s="0" t="n">
        <f aca="false">B3676-B3677</f>
        <v>2</v>
      </c>
      <c r="D3677" s="0" t="n">
        <f aca="false">IF(D3676+C3677&gt;=3,0,D3676+C3677)</f>
        <v>2</v>
      </c>
    </row>
    <row r="3678" customFormat="false" ht="12.8" hidden="false" customHeight="false" outlineLevel="0" collapsed="false">
      <c r="A3678" s="0" t="n">
        <v>6295</v>
      </c>
      <c r="B3678" s="0" t="n">
        <v>4183</v>
      </c>
      <c r="C3678" s="0" t="n">
        <f aca="false">B3677-B3678</f>
        <v>2</v>
      </c>
      <c r="D3678" s="0" t="n">
        <f aca="false">IF(D3677+C3678&gt;=3,0,D3677+C3678)</f>
        <v>0</v>
      </c>
    </row>
    <row r="3679" customFormat="false" ht="12.8" hidden="false" customHeight="false" outlineLevel="0" collapsed="false">
      <c r="A3679" s="0" t="n">
        <v>6295</v>
      </c>
      <c r="B3679" s="0" t="n">
        <v>4181</v>
      </c>
      <c r="C3679" s="0" t="n">
        <f aca="false">B3678-B3679</f>
        <v>2</v>
      </c>
      <c r="D3679" s="0" t="n">
        <f aca="false">IF(D3678+C3679&gt;=3,0,D3678+C3679)</f>
        <v>2</v>
      </c>
    </row>
    <row r="3680" customFormat="false" ht="12.8" hidden="false" customHeight="false" outlineLevel="0" collapsed="false">
      <c r="A3680" s="0" t="n">
        <v>6293</v>
      </c>
      <c r="B3680" s="0" t="n">
        <v>4180</v>
      </c>
      <c r="C3680" s="0" t="n">
        <f aca="false">B3679-B3680</f>
        <v>1</v>
      </c>
      <c r="D3680" s="0" t="n">
        <f aca="false">IF(D3679+C3680&gt;=3,0,D3679+C3680)</f>
        <v>0</v>
      </c>
    </row>
    <row r="3681" customFormat="false" ht="12.8" hidden="false" customHeight="false" outlineLevel="0" collapsed="false">
      <c r="A3681" s="0" t="n">
        <v>6293</v>
      </c>
      <c r="B3681" s="0" t="n">
        <v>4179</v>
      </c>
      <c r="C3681" s="0" t="n">
        <f aca="false">B3680-B3681</f>
        <v>1</v>
      </c>
      <c r="D3681" s="0" t="n">
        <f aca="false">IF(D3680+C3681&gt;=3,0,D3680+C3681)</f>
        <v>1</v>
      </c>
    </row>
    <row r="3682" customFormat="false" ht="12.8" hidden="false" customHeight="false" outlineLevel="0" collapsed="false">
      <c r="A3682" s="0" t="n">
        <v>6292</v>
      </c>
      <c r="B3682" s="0" t="n">
        <v>4178</v>
      </c>
      <c r="C3682" s="0" t="n">
        <f aca="false">B3681-B3682</f>
        <v>1</v>
      </c>
      <c r="D3682" s="0" t="n">
        <f aca="false">IF(D3681+C3682&gt;=3,0,D3681+C3682)</f>
        <v>2</v>
      </c>
    </row>
    <row r="3683" customFormat="false" ht="12.8" hidden="false" customHeight="false" outlineLevel="0" collapsed="false">
      <c r="A3683" s="0" t="n">
        <v>6290</v>
      </c>
      <c r="B3683" s="0" t="n">
        <v>4176</v>
      </c>
      <c r="C3683" s="0" t="n">
        <f aca="false">B3682-B3683</f>
        <v>2</v>
      </c>
      <c r="D3683" s="0" t="n">
        <f aca="false">IF(D3682+C3683&gt;=3,0,D3682+C3683)</f>
        <v>0</v>
      </c>
    </row>
    <row r="3684" customFormat="false" ht="12.8" hidden="false" customHeight="false" outlineLevel="0" collapsed="false">
      <c r="A3684" s="0" t="n">
        <v>6288</v>
      </c>
      <c r="B3684" s="0" t="n">
        <v>4175</v>
      </c>
      <c r="C3684" s="0" t="n">
        <f aca="false">B3683-B3684</f>
        <v>1</v>
      </c>
      <c r="D3684" s="0" t="n">
        <f aca="false">IF(D3683+C3684&gt;=3,0,D3683+C3684)</f>
        <v>1</v>
      </c>
    </row>
    <row r="3685" customFormat="false" ht="12.8" hidden="false" customHeight="false" outlineLevel="0" collapsed="false">
      <c r="A3685" s="0" t="n">
        <v>6288</v>
      </c>
      <c r="B3685" s="0" t="n">
        <v>4174</v>
      </c>
      <c r="C3685" s="0" t="n">
        <f aca="false">B3684-B3685</f>
        <v>1</v>
      </c>
      <c r="D3685" s="0" t="n">
        <f aca="false">IF(D3684+C3685&gt;=3,0,D3684+C3685)</f>
        <v>2</v>
      </c>
    </row>
    <row r="3686" customFormat="false" ht="12.8" hidden="false" customHeight="false" outlineLevel="0" collapsed="false">
      <c r="A3686" s="0" t="n">
        <v>6285</v>
      </c>
      <c r="B3686" s="0" t="n">
        <v>4173</v>
      </c>
      <c r="C3686" s="0" t="n">
        <f aca="false">B3685-B3686</f>
        <v>1</v>
      </c>
      <c r="D3686" s="0" t="n">
        <f aca="false">IF(D3685+C3686&gt;=3,0,D3685+C3686)</f>
        <v>0</v>
      </c>
    </row>
    <row r="3687" customFormat="false" ht="12.8" hidden="false" customHeight="false" outlineLevel="0" collapsed="false">
      <c r="A3687" s="0" t="n">
        <v>6284</v>
      </c>
      <c r="B3687" s="0" t="n">
        <v>4171</v>
      </c>
      <c r="C3687" s="0" t="n">
        <f aca="false">B3686-B3687</f>
        <v>2</v>
      </c>
      <c r="D3687" s="0" t="n">
        <f aca="false">IF(D3686+C3687&gt;=3,0,D3686+C3687)</f>
        <v>2</v>
      </c>
    </row>
    <row r="3688" customFormat="false" ht="12.8" hidden="false" customHeight="false" outlineLevel="0" collapsed="false">
      <c r="A3688" s="0" t="n">
        <v>6283</v>
      </c>
      <c r="B3688" s="0" t="n">
        <v>4170</v>
      </c>
      <c r="C3688" s="0" t="n">
        <f aca="false">B3687-B3688</f>
        <v>1</v>
      </c>
      <c r="D3688" s="0" t="n">
        <f aca="false">IF(D3687+C3688&gt;=3,0,D3687+C3688)</f>
        <v>0</v>
      </c>
    </row>
    <row r="3689" customFormat="false" ht="12.8" hidden="false" customHeight="false" outlineLevel="0" collapsed="false">
      <c r="A3689" s="0" t="n">
        <v>6283</v>
      </c>
      <c r="B3689" s="0" t="n">
        <v>4169</v>
      </c>
      <c r="C3689" s="0" t="n">
        <f aca="false">B3688-B3689</f>
        <v>1</v>
      </c>
      <c r="D3689" s="0" t="n">
        <f aca="false">IF(D3688+C3689&gt;=3,0,D3688+C3689)</f>
        <v>1</v>
      </c>
    </row>
    <row r="3690" customFormat="false" ht="12.8" hidden="false" customHeight="false" outlineLevel="0" collapsed="false">
      <c r="A3690" s="0" t="n">
        <v>6282</v>
      </c>
      <c r="B3690" s="0" t="n">
        <v>4168</v>
      </c>
      <c r="C3690" s="0" t="n">
        <f aca="false">B3689-B3690</f>
        <v>1</v>
      </c>
      <c r="D3690" s="0" t="n">
        <f aca="false">IF(D3689+C3690&gt;=3,0,D3689+C3690)</f>
        <v>2</v>
      </c>
    </row>
    <row r="3691" customFormat="false" ht="12.8" hidden="false" customHeight="false" outlineLevel="0" collapsed="false">
      <c r="A3691" s="0" t="n">
        <v>6282</v>
      </c>
      <c r="B3691" s="0" t="n">
        <v>4167</v>
      </c>
      <c r="C3691" s="0" t="n">
        <f aca="false">B3690-B3691</f>
        <v>1</v>
      </c>
      <c r="D3691" s="0" t="n">
        <f aca="false">IF(D3690+C3691&gt;=3,0,D3690+C3691)</f>
        <v>0</v>
      </c>
    </row>
    <row r="3692" customFormat="false" ht="12.8" hidden="false" customHeight="false" outlineLevel="0" collapsed="false">
      <c r="A3692" s="0" t="n">
        <v>6282</v>
      </c>
      <c r="B3692" s="0" t="n">
        <v>4166</v>
      </c>
      <c r="C3692" s="0" t="n">
        <f aca="false">B3691-B3692</f>
        <v>1</v>
      </c>
      <c r="D3692" s="0" t="n">
        <f aca="false">IF(D3691+C3692&gt;=3,0,D3691+C3692)</f>
        <v>1</v>
      </c>
    </row>
    <row r="3693" customFormat="false" ht="12.8" hidden="false" customHeight="false" outlineLevel="0" collapsed="false">
      <c r="A3693" s="0" t="n">
        <v>6282</v>
      </c>
      <c r="B3693" s="0" t="n">
        <v>4164</v>
      </c>
      <c r="C3693" s="0" t="n">
        <f aca="false">B3692-B3693</f>
        <v>2</v>
      </c>
      <c r="D3693" s="0" t="n">
        <f aca="false">IF(D3692+C3693&gt;=3,0,D3692+C3693)</f>
        <v>0</v>
      </c>
    </row>
    <row r="3694" customFormat="false" ht="12.8" hidden="false" customHeight="false" outlineLevel="0" collapsed="false">
      <c r="A3694" s="0" t="n">
        <v>6281</v>
      </c>
      <c r="B3694" s="0" t="n">
        <v>4162</v>
      </c>
      <c r="C3694" s="0" t="n">
        <f aca="false">B3693-B3694</f>
        <v>2</v>
      </c>
      <c r="D3694" s="0" t="n">
        <f aca="false">IF(D3693+C3694&gt;=3,0,D3693+C3694)</f>
        <v>2</v>
      </c>
    </row>
    <row r="3695" customFormat="false" ht="12.8" hidden="false" customHeight="false" outlineLevel="0" collapsed="false">
      <c r="A3695" s="0" t="n">
        <v>6281</v>
      </c>
      <c r="B3695" s="0" t="n">
        <v>4161</v>
      </c>
      <c r="C3695" s="0" t="n">
        <f aca="false">B3694-B3695</f>
        <v>1</v>
      </c>
      <c r="D3695" s="0" t="n">
        <f aca="false">IF(D3694+C3695&gt;=3,0,D3694+C3695)</f>
        <v>0</v>
      </c>
    </row>
    <row r="3696" customFormat="false" ht="12.8" hidden="false" customHeight="false" outlineLevel="0" collapsed="false">
      <c r="A3696" s="0" t="n">
        <v>6280</v>
      </c>
      <c r="B3696" s="0" t="n">
        <v>4159</v>
      </c>
      <c r="C3696" s="0" t="n">
        <f aca="false">B3695-B3696</f>
        <v>2</v>
      </c>
      <c r="D3696" s="0" t="n">
        <f aca="false">IF(D3695+C3696&gt;=3,0,D3695+C3696)</f>
        <v>2</v>
      </c>
    </row>
    <row r="3697" customFormat="false" ht="12.8" hidden="false" customHeight="false" outlineLevel="0" collapsed="false">
      <c r="A3697" s="0" t="n">
        <v>6280</v>
      </c>
      <c r="B3697" s="0" t="n">
        <v>4156</v>
      </c>
      <c r="C3697" s="0" t="n">
        <f aca="false">B3696-B3697</f>
        <v>3</v>
      </c>
      <c r="D3697" s="0" t="n">
        <f aca="false">IF(D3696+C3697&gt;=3,0,D3696+C3697)</f>
        <v>0</v>
      </c>
    </row>
    <row r="3698" customFormat="false" ht="12.8" hidden="false" customHeight="false" outlineLevel="0" collapsed="false">
      <c r="A3698" s="0" t="n">
        <v>6280</v>
      </c>
      <c r="B3698" s="0" t="n">
        <v>4155</v>
      </c>
      <c r="C3698" s="0" t="n">
        <f aca="false">B3697-B3698</f>
        <v>1</v>
      </c>
      <c r="D3698" s="0" t="n">
        <f aca="false">IF(D3697+C3698&gt;=3,0,D3697+C3698)</f>
        <v>1</v>
      </c>
    </row>
    <row r="3699" customFormat="false" ht="12.8" hidden="false" customHeight="false" outlineLevel="0" collapsed="false">
      <c r="A3699" s="0" t="n">
        <v>6276</v>
      </c>
      <c r="B3699" s="0" t="n">
        <v>4152</v>
      </c>
      <c r="C3699" s="0" t="n">
        <f aca="false">B3698-B3699</f>
        <v>3</v>
      </c>
      <c r="D3699" s="0" t="n">
        <f aca="false">IF(D3698+C3699&gt;=3,0,D3698+C3699)</f>
        <v>0</v>
      </c>
    </row>
    <row r="3700" customFormat="false" ht="12.8" hidden="false" customHeight="false" outlineLevel="0" collapsed="false">
      <c r="A3700" s="0" t="n">
        <v>6275</v>
      </c>
      <c r="B3700" s="0" t="n">
        <v>4148</v>
      </c>
      <c r="C3700" s="0" t="n">
        <f aca="false">B3699-B3700</f>
        <v>4</v>
      </c>
      <c r="D3700" s="0" t="n">
        <f aca="false">IF(D3699+C3700&gt;=3,0,D3699+C3700)</f>
        <v>0</v>
      </c>
    </row>
    <row r="3701" customFormat="false" ht="12.8" hidden="false" customHeight="false" outlineLevel="0" collapsed="false">
      <c r="A3701" s="0" t="n">
        <v>6274</v>
      </c>
      <c r="B3701" s="0" t="n">
        <v>4146</v>
      </c>
      <c r="C3701" s="0" t="n">
        <f aca="false">B3700-B3701</f>
        <v>2</v>
      </c>
      <c r="D3701" s="0" t="n">
        <f aca="false">IF(D3700+C3701&gt;=3,0,D3700+C3701)</f>
        <v>2</v>
      </c>
    </row>
    <row r="3702" customFormat="false" ht="12.8" hidden="false" customHeight="false" outlineLevel="0" collapsed="false">
      <c r="A3702" s="0" t="n">
        <v>6273</v>
      </c>
      <c r="B3702" s="0" t="n">
        <v>4145</v>
      </c>
      <c r="C3702" s="0" t="n">
        <f aca="false">B3701-B3702</f>
        <v>1</v>
      </c>
      <c r="D3702" s="0" t="n">
        <f aca="false">IF(D3701+C3702&gt;=3,0,D3701+C3702)</f>
        <v>0</v>
      </c>
    </row>
    <row r="3703" customFormat="false" ht="12.8" hidden="false" customHeight="false" outlineLevel="0" collapsed="false">
      <c r="A3703" s="0" t="n">
        <v>6273</v>
      </c>
      <c r="B3703" s="0" t="n">
        <v>4144</v>
      </c>
      <c r="C3703" s="0" t="n">
        <f aca="false">B3702-B3703</f>
        <v>1</v>
      </c>
      <c r="D3703" s="0" t="n">
        <f aca="false">IF(D3702+C3703&gt;=3,0,D3702+C3703)</f>
        <v>1</v>
      </c>
    </row>
    <row r="3704" customFormat="false" ht="12.8" hidden="false" customHeight="false" outlineLevel="0" collapsed="false">
      <c r="A3704" s="0" t="n">
        <v>6272</v>
      </c>
      <c r="B3704" s="0" t="n">
        <v>4143</v>
      </c>
      <c r="C3704" s="0" t="n">
        <f aca="false">B3703-B3704</f>
        <v>1</v>
      </c>
      <c r="D3704" s="0" t="n">
        <f aca="false">IF(D3703+C3704&gt;=3,0,D3703+C3704)</f>
        <v>2</v>
      </c>
    </row>
    <row r="3705" customFormat="false" ht="12.8" hidden="false" customHeight="false" outlineLevel="0" collapsed="false">
      <c r="A3705" s="0" t="n">
        <v>6272</v>
      </c>
      <c r="B3705" s="0" t="n">
        <v>4142</v>
      </c>
      <c r="C3705" s="0" t="n">
        <f aca="false">B3704-B3705</f>
        <v>1</v>
      </c>
      <c r="D3705" s="0" t="n">
        <f aca="false">IF(D3704+C3705&gt;=3,0,D3704+C3705)</f>
        <v>0</v>
      </c>
    </row>
    <row r="3706" customFormat="false" ht="12.8" hidden="false" customHeight="false" outlineLevel="0" collapsed="false">
      <c r="A3706" s="0" t="n">
        <v>6272</v>
      </c>
      <c r="B3706" s="0" t="n">
        <v>4141</v>
      </c>
      <c r="C3706" s="0" t="n">
        <f aca="false">B3705-B3706</f>
        <v>1</v>
      </c>
      <c r="D3706" s="0" t="n">
        <f aca="false">IF(D3705+C3706&gt;=3,0,D3705+C3706)</f>
        <v>1</v>
      </c>
    </row>
    <row r="3707" customFormat="false" ht="12.8" hidden="false" customHeight="false" outlineLevel="0" collapsed="false">
      <c r="A3707" s="0" t="n">
        <v>6270</v>
      </c>
      <c r="B3707" s="0" t="n">
        <v>4140</v>
      </c>
      <c r="C3707" s="0" t="n">
        <f aca="false">B3706-B3707</f>
        <v>1</v>
      </c>
      <c r="D3707" s="0" t="n">
        <f aca="false">IF(D3706+C3707&gt;=3,0,D3706+C3707)</f>
        <v>2</v>
      </c>
    </row>
    <row r="3708" customFormat="false" ht="12.8" hidden="false" customHeight="false" outlineLevel="0" collapsed="false">
      <c r="A3708" s="0" t="n">
        <v>6269</v>
      </c>
      <c r="B3708" s="0" t="n">
        <v>4138</v>
      </c>
      <c r="C3708" s="0" t="n">
        <f aca="false">B3707-B3708</f>
        <v>2</v>
      </c>
      <c r="D3708" s="0" t="n">
        <f aca="false">IF(D3707+C3708&gt;=3,0,D3707+C3708)</f>
        <v>0</v>
      </c>
    </row>
    <row r="3709" customFormat="false" ht="12.8" hidden="false" customHeight="false" outlineLevel="0" collapsed="false">
      <c r="A3709" s="0" t="n">
        <v>6268</v>
      </c>
      <c r="B3709" s="0" t="n">
        <v>4137</v>
      </c>
      <c r="C3709" s="0" t="n">
        <f aca="false">B3708-B3709</f>
        <v>1</v>
      </c>
      <c r="D3709" s="0" t="n">
        <f aca="false">IF(D3708+C3709&gt;=3,0,D3708+C3709)</f>
        <v>1</v>
      </c>
    </row>
    <row r="3710" customFormat="false" ht="12.8" hidden="false" customHeight="false" outlineLevel="0" collapsed="false">
      <c r="A3710" s="0" t="n">
        <v>6268</v>
      </c>
      <c r="B3710" s="0" t="n">
        <v>4135</v>
      </c>
      <c r="C3710" s="0" t="n">
        <f aca="false">B3709-B3710</f>
        <v>2</v>
      </c>
      <c r="D3710" s="0" t="n">
        <f aca="false">IF(D3709+C3710&gt;=3,0,D3709+C3710)</f>
        <v>0</v>
      </c>
    </row>
    <row r="3711" customFormat="false" ht="12.8" hidden="false" customHeight="false" outlineLevel="0" collapsed="false">
      <c r="A3711" s="0" t="n">
        <v>6267</v>
      </c>
      <c r="B3711" s="0" t="n">
        <v>4134</v>
      </c>
      <c r="C3711" s="0" t="n">
        <f aca="false">B3710-B3711</f>
        <v>1</v>
      </c>
      <c r="D3711" s="0" t="n">
        <f aca="false">IF(D3710+C3711&gt;=3,0,D3710+C3711)</f>
        <v>1</v>
      </c>
    </row>
    <row r="3712" customFormat="false" ht="12.8" hidden="false" customHeight="false" outlineLevel="0" collapsed="false">
      <c r="A3712" s="0" t="n">
        <v>6267</v>
      </c>
      <c r="B3712" s="0" t="n">
        <v>4128</v>
      </c>
      <c r="C3712" s="0" t="n">
        <f aca="false">B3711-B3712</f>
        <v>6</v>
      </c>
      <c r="D3712" s="0" t="n">
        <f aca="false">IF(D3711+C3712&gt;=3,0,D3711+C3712)</f>
        <v>0</v>
      </c>
    </row>
    <row r="3713" customFormat="false" ht="12.8" hidden="false" customHeight="false" outlineLevel="0" collapsed="false">
      <c r="A3713" s="0" t="n">
        <v>6266</v>
      </c>
      <c r="B3713" s="0" t="n">
        <v>4126</v>
      </c>
      <c r="C3713" s="0" t="n">
        <f aca="false">B3712-B3713</f>
        <v>2</v>
      </c>
      <c r="D3713" s="0" t="n">
        <f aca="false">IF(D3712+C3713&gt;=3,0,D3712+C3713)</f>
        <v>2</v>
      </c>
    </row>
    <row r="3714" customFormat="false" ht="12.8" hidden="false" customHeight="false" outlineLevel="0" collapsed="false">
      <c r="A3714" s="0" t="n">
        <v>6266</v>
      </c>
      <c r="B3714" s="0" t="n">
        <v>4125</v>
      </c>
      <c r="C3714" s="0" t="n">
        <f aca="false">B3713-B3714</f>
        <v>1</v>
      </c>
      <c r="D3714" s="0" t="n">
        <f aca="false">IF(D3713+C3714&gt;=3,0,D3713+C3714)</f>
        <v>0</v>
      </c>
    </row>
    <row r="3715" customFormat="false" ht="12.8" hidden="false" customHeight="false" outlineLevel="0" collapsed="false">
      <c r="A3715" s="0" t="n">
        <v>6265</v>
      </c>
      <c r="B3715" s="0" t="n">
        <v>4124</v>
      </c>
      <c r="C3715" s="0" t="n">
        <f aca="false">B3714-B3715</f>
        <v>1</v>
      </c>
      <c r="D3715" s="0" t="n">
        <f aca="false">IF(D3714+C3715&gt;=3,0,D3714+C3715)</f>
        <v>1</v>
      </c>
    </row>
    <row r="3716" customFormat="false" ht="12.8" hidden="false" customHeight="false" outlineLevel="0" collapsed="false">
      <c r="A3716" s="0" t="n">
        <v>6263</v>
      </c>
      <c r="B3716" s="0" t="n">
        <v>4123</v>
      </c>
      <c r="C3716" s="0" t="n">
        <f aca="false">B3715-B3716</f>
        <v>1</v>
      </c>
      <c r="D3716" s="0" t="n">
        <f aca="false">IF(D3715+C3716&gt;=3,0,D3715+C3716)</f>
        <v>2</v>
      </c>
    </row>
    <row r="3717" customFormat="false" ht="12.8" hidden="false" customHeight="false" outlineLevel="0" collapsed="false">
      <c r="A3717" s="0" t="n">
        <v>6263</v>
      </c>
      <c r="B3717" s="0" t="n">
        <v>4122</v>
      </c>
      <c r="C3717" s="0" t="n">
        <f aca="false">B3716-B3717</f>
        <v>1</v>
      </c>
      <c r="D3717" s="0" t="n">
        <f aca="false">IF(D3716+C3717&gt;=3,0,D3716+C3717)</f>
        <v>0</v>
      </c>
    </row>
    <row r="3718" customFormat="false" ht="12.8" hidden="false" customHeight="false" outlineLevel="0" collapsed="false">
      <c r="A3718" s="0" t="n">
        <v>6262</v>
      </c>
      <c r="B3718" s="0" t="n">
        <v>4121</v>
      </c>
      <c r="C3718" s="0" t="n">
        <f aca="false">B3717-B3718</f>
        <v>1</v>
      </c>
      <c r="D3718" s="0" t="n">
        <f aca="false">IF(D3717+C3718&gt;=3,0,D3717+C3718)</f>
        <v>1</v>
      </c>
    </row>
    <row r="3719" customFormat="false" ht="12.8" hidden="false" customHeight="false" outlineLevel="0" collapsed="false">
      <c r="A3719" s="0" t="n">
        <v>6262</v>
      </c>
      <c r="B3719" s="0" t="n">
        <v>4120</v>
      </c>
      <c r="C3719" s="0" t="n">
        <f aca="false">B3718-B3719</f>
        <v>1</v>
      </c>
      <c r="D3719" s="0" t="n">
        <f aca="false">IF(D3718+C3719&gt;=3,0,D3718+C3719)</f>
        <v>2</v>
      </c>
    </row>
    <row r="3720" customFormat="false" ht="12.8" hidden="false" customHeight="false" outlineLevel="0" collapsed="false">
      <c r="A3720" s="0" t="n">
        <v>6261</v>
      </c>
      <c r="B3720" s="0" t="n">
        <v>4118</v>
      </c>
      <c r="C3720" s="0" t="n">
        <f aca="false">B3719-B3720</f>
        <v>2</v>
      </c>
      <c r="D3720" s="0" t="n">
        <f aca="false">IF(D3719+C3720&gt;=3,0,D3719+C3720)</f>
        <v>0</v>
      </c>
    </row>
    <row r="3721" customFormat="false" ht="12.8" hidden="false" customHeight="false" outlineLevel="0" collapsed="false">
      <c r="A3721" s="0" t="n">
        <v>6261</v>
      </c>
      <c r="B3721" s="0" t="n">
        <v>4115</v>
      </c>
      <c r="C3721" s="0" t="n">
        <f aca="false">B3720-B3721</f>
        <v>3</v>
      </c>
      <c r="D3721" s="0" t="n">
        <f aca="false">IF(D3720+C3721&gt;=3,0,D3720+C3721)</f>
        <v>0</v>
      </c>
    </row>
    <row r="3722" customFormat="false" ht="12.8" hidden="false" customHeight="false" outlineLevel="0" collapsed="false">
      <c r="A3722" s="0" t="n">
        <v>6260</v>
      </c>
      <c r="B3722" s="0" t="n">
        <v>4114</v>
      </c>
      <c r="C3722" s="0" t="n">
        <f aca="false">B3721-B3722</f>
        <v>1</v>
      </c>
      <c r="D3722" s="0" t="n">
        <f aca="false">IF(D3721+C3722&gt;=3,0,D3721+C3722)</f>
        <v>1</v>
      </c>
    </row>
    <row r="3723" customFormat="false" ht="12.8" hidden="false" customHeight="false" outlineLevel="0" collapsed="false">
      <c r="A3723" s="0" t="n">
        <v>6260</v>
      </c>
      <c r="B3723" s="0" t="n">
        <v>4113</v>
      </c>
      <c r="C3723" s="0" t="n">
        <f aca="false">B3722-B3723</f>
        <v>1</v>
      </c>
      <c r="D3723" s="0" t="n">
        <f aca="false">IF(D3722+C3723&gt;=3,0,D3722+C3723)</f>
        <v>2</v>
      </c>
    </row>
    <row r="3724" customFormat="false" ht="12.8" hidden="false" customHeight="false" outlineLevel="0" collapsed="false">
      <c r="A3724" s="0" t="n">
        <v>6258</v>
      </c>
      <c r="B3724" s="0" t="n">
        <v>4112</v>
      </c>
      <c r="C3724" s="0" t="n">
        <f aca="false">B3723-B3724</f>
        <v>1</v>
      </c>
      <c r="D3724" s="0" t="n">
        <f aca="false">IF(D3723+C3724&gt;=3,0,D3723+C3724)</f>
        <v>0</v>
      </c>
    </row>
    <row r="3725" customFormat="false" ht="12.8" hidden="false" customHeight="false" outlineLevel="0" collapsed="false">
      <c r="A3725" s="0" t="n">
        <v>6257</v>
      </c>
      <c r="B3725" s="0" t="n">
        <v>4109</v>
      </c>
      <c r="C3725" s="0" t="n">
        <f aca="false">B3724-B3725</f>
        <v>3</v>
      </c>
      <c r="D3725" s="0" t="n">
        <f aca="false">IF(D3724+C3725&gt;=3,0,D3724+C3725)</f>
        <v>0</v>
      </c>
    </row>
    <row r="3726" customFormat="false" ht="12.8" hidden="false" customHeight="false" outlineLevel="0" collapsed="false">
      <c r="A3726" s="0" t="n">
        <v>6257</v>
      </c>
      <c r="B3726" s="0" t="n">
        <v>4108</v>
      </c>
      <c r="C3726" s="0" t="n">
        <f aca="false">B3725-B3726</f>
        <v>1</v>
      </c>
      <c r="D3726" s="0" t="n">
        <f aca="false">IF(D3725+C3726&gt;=3,0,D3725+C3726)</f>
        <v>1</v>
      </c>
    </row>
    <row r="3727" customFormat="false" ht="12.8" hidden="false" customHeight="false" outlineLevel="0" collapsed="false">
      <c r="A3727" s="0" t="n">
        <v>6256</v>
      </c>
      <c r="B3727" s="0" t="n">
        <v>4106</v>
      </c>
      <c r="C3727" s="0" t="n">
        <f aca="false">B3726-B3727</f>
        <v>2</v>
      </c>
      <c r="D3727" s="0" t="n">
        <f aca="false">IF(D3726+C3727&gt;=3,0,D3726+C3727)</f>
        <v>0</v>
      </c>
    </row>
    <row r="3728" customFormat="false" ht="12.8" hidden="false" customHeight="false" outlineLevel="0" collapsed="false">
      <c r="A3728" s="0" t="n">
        <v>6256</v>
      </c>
      <c r="B3728" s="0" t="n">
        <v>4103</v>
      </c>
      <c r="C3728" s="0" t="n">
        <f aca="false">B3727-B3728</f>
        <v>3</v>
      </c>
      <c r="D3728" s="0" t="n">
        <f aca="false">IF(D3727+C3728&gt;=3,0,D3727+C3728)</f>
        <v>0</v>
      </c>
    </row>
    <row r="3729" customFormat="false" ht="12.8" hidden="false" customHeight="false" outlineLevel="0" collapsed="false">
      <c r="A3729" s="0" t="n">
        <v>6255</v>
      </c>
      <c r="B3729" s="0" t="n">
        <v>4102</v>
      </c>
      <c r="C3729" s="0" t="n">
        <f aca="false">B3728-B3729</f>
        <v>1</v>
      </c>
      <c r="D3729" s="0" t="n">
        <f aca="false">IF(D3728+C3729&gt;=3,0,D3728+C3729)</f>
        <v>1</v>
      </c>
    </row>
    <row r="3730" customFormat="false" ht="12.8" hidden="false" customHeight="false" outlineLevel="0" collapsed="false">
      <c r="A3730" s="0" t="n">
        <v>6255</v>
      </c>
      <c r="B3730" s="0" t="n">
        <v>4101</v>
      </c>
      <c r="C3730" s="0" t="n">
        <f aca="false">B3729-B3730</f>
        <v>1</v>
      </c>
      <c r="D3730" s="0" t="n">
        <f aca="false">IF(D3729+C3730&gt;=3,0,D3729+C3730)</f>
        <v>2</v>
      </c>
    </row>
    <row r="3731" customFormat="false" ht="12.8" hidden="false" customHeight="false" outlineLevel="0" collapsed="false">
      <c r="A3731" s="0" t="n">
        <v>6255</v>
      </c>
      <c r="B3731" s="0" t="n">
        <v>4098</v>
      </c>
      <c r="C3731" s="0" t="n">
        <f aca="false">B3730-B3731</f>
        <v>3</v>
      </c>
      <c r="D3731" s="0" t="n">
        <f aca="false">IF(D3730+C3731&gt;=3,0,D3730+C3731)</f>
        <v>0</v>
      </c>
    </row>
    <row r="3732" customFormat="false" ht="12.8" hidden="false" customHeight="false" outlineLevel="0" collapsed="false">
      <c r="A3732" s="0" t="n">
        <v>6254</v>
      </c>
      <c r="B3732" s="0" t="n">
        <v>4094</v>
      </c>
      <c r="C3732" s="0" t="n">
        <f aca="false">B3731-B3732</f>
        <v>4</v>
      </c>
      <c r="D3732" s="0" t="n">
        <f aca="false">IF(D3731+C3732&gt;=3,0,D3731+C3732)</f>
        <v>0</v>
      </c>
    </row>
    <row r="3733" customFormat="false" ht="12.8" hidden="false" customHeight="false" outlineLevel="0" collapsed="false">
      <c r="A3733" s="0" t="n">
        <v>6253</v>
      </c>
      <c r="B3733" s="0" t="n">
        <v>4093</v>
      </c>
      <c r="C3733" s="0" t="n">
        <f aca="false">B3732-B3733</f>
        <v>1</v>
      </c>
      <c r="D3733" s="0" t="n">
        <f aca="false">IF(D3732+C3733&gt;=3,0,D3732+C3733)</f>
        <v>1</v>
      </c>
    </row>
    <row r="3734" customFormat="false" ht="12.8" hidden="false" customHeight="false" outlineLevel="0" collapsed="false">
      <c r="A3734" s="0" t="n">
        <v>6253</v>
      </c>
      <c r="B3734" s="0" t="n">
        <v>4092</v>
      </c>
      <c r="C3734" s="0" t="n">
        <f aca="false">B3733-B3734</f>
        <v>1</v>
      </c>
      <c r="D3734" s="0" t="n">
        <f aca="false">IF(D3733+C3734&gt;=3,0,D3733+C3734)</f>
        <v>2</v>
      </c>
    </row>
    <row r="3735" customFormat="false" ht="12.8" hidden="false" customHeight="false" outlineLevel="0" collapsed="false">
      <c r="A3735" s="0" t="n">
        <v>6253</v>
      </c>
      <c r="B3735" s="0" t="n">
        <v>4091</v>
      </c>
      <c r="C3735" s="0" t="n">
        <f aca="false">B3734-B3735</f>
        <v>1</v>
      </c>
      <c r="D3735" s="0" t="n">
        <f aca="false">IF(D3734+C3735&gt;=3,0,D3734+C3735)</f>
        <v>0</v>
      </c>
    </row>
    <row r="3736" customFormat="false" ht="12.8" hidden="false" customHeight="false" outlineLevel="0" collapsed="false">
      <c r="A3736" s="0" t="n">
        <v>6252</v>
      </c>
      <c r="B3736" s="0" t="n">
        <v>4090</v>
      </c>
      <c r="C3736" s="0" t="n">
        <f aca="false">B3735-B3736</f>
        <v>1</v>
      </c>
      <c r="D3736" s="0" t="n">
        <f aca="false">IF(D3735+C3736&gt;=3,0,D3735+C3736)</f>
        <v>1</v>
      </c>
    </row>
    <row r="3737" customFormat="false" ht="12.8" hidden="false" customHeight="false" outlineLevel="0" collapsed="false">
      <c r="A3737" s="0" t="n">
        <v>6251</v>
      </c>
      <c r="B3737" s="0" t="n">
        <v>4089</v>
      </c>
      <c r="C3737" s="0" t="n">
        <f aca="false">B3736-B3737</f>
        <v>1</v>
      </c>
      <c r="D3737" s="0" t="n">
        <f aca="false">IF(D3736+C3737&gt;=3,0,D3736+C3737)</f>
        <v>2</v>
      </c>
    </row>
    <row r="3738" customFormat="false" ht="12.8" hidden="false" customHeight="false" outlineLevel="0" collapsed="false">
      <c r="A3738" s="0" t="n">
        <v>6245</v>
      </c>
      <c r="B3738" s="0" t="n">
        <v>4088</v>
      </c>
      <c r="C3738" s="0" t="n">
        <f aca="false">B3737-B3738</f>
        <v>1</v>
      </c>
      <c r="D3738" s="0" t="n">
        <f aca="false">IF(D3737+C3738&gt;=3,0,D3737+C3738)</f>
        <v>0</v>
      </c>
    </row>
    <row r="3739" customFormat="false" ht="12.8" hidden="false" customHeight="false" outlineLevel="0" collapsed="false">
      <c r="A3739" s="0" t="n">
        <v>6244</v>
      </c>
      <c r="B3739" s="0" t="n">
        <v>4087</v>
      </c>
      <c r="C3739" s="0" t="n">
        <f aca="false">B3738-B3739</f>
        <v>1</v>
      </c>
      <c r="D3739" s="0" t="n">
        <f aca="false">IF(D3738+C3739&gt;=3,0,D3738+C3739)</f>
        <v>1</v>
      </c>
    </row>
    <row r="3740" customFormat="false" ht="12.8" hidden="false" customHeight="false" outlineLevel="0" collapsed="false">
      <c r="A3740" s="0" t="n">
        <v>6243</v>
      </c>
      <c r="B3740" s="0" t="n">
        <v>4086</v>
      </c>
      <c r="C3740" s="0" t="n">
        <f aca="false">B3739-B3740</f>
        <v>1</v>
      </c>
      <c r="D3740" s="0" t="n">
        <f aca="false">IF(D3739+C3740&gt;=3,0,D3739+C3740)</f>
        <v>2</v>
      </c>
    </row>
    <row r="3741" customFormat="false" ht="12.8" hidden="false" customHeight="false" outlineLevel="0" collapsed="false">
      <c r="A3741" s="0" t="n">
        <v>6243</v>
      </c>
      <c r="B3741" s="0" t="n">
        <v>4082</v>
      </c>
      <c r="C3741" s="0" t="n">
        <f aca="false">B3740-B3741</f>
        <v>4</v>
      </c>
      <c r="D3741" s="0" t="n">
        <f aca="false">IF(D3740+C3741&gt;=3,0,D3740+C3741)</f>
        <v>0</v>
      </c>
    </row>
    <row r="3742" customFormat="false" ht="12.8" hidden="false" customHeight="false" outlineLevel="0" collapsed="false">
      <c r="A3742" s="0" t="n">
        <v>6242</v>
      </c>
      <c r="B3742" s="0" t="n">
        <v>4080</v>
      </c>
      <c r="C3742" s="0" t="n">
        <f aca="false">B3741-B3742</f>
        <v>2</v>
      </c>
      <c r="D3742" s="0" t="n">
        <f aca="false">IF(D3741+C3742&gt;=3,0,D3741+C3742)</f>
        <v>2</v>
      </c>
    </row>
    <row r="3743" customFormat="false" ht="12.8" hidden="false" customHeight="false" outlineLevel="0" collapsed="false">
      <c r="A3743" s="0" t="n">
        <v>6242</v>
      </c>
      <c r="B3743" s="0" t="n">
        <v>4078</v>
      </c>
      <c r="C3743" s="0" t="n">
        <f aca="false">B3742-B3743</f>
        <v>2</v>
      </c>
      <c r="D3743" s="0" t="n">
        <f aca="false">IF(D3742+C3743&gt;=3,0,D3742+C3743)</f>
        <v>0</v>
      </c>
    </row>
    <row r="3744" customFormat="false" ht="12.8" hidden="false" customHeight="false" outlineLevel="0" collapsed="false">
      <c r="A3744" s="0" t="n">
        <v>6240</v>
      </c>
      <c r="B3744" s="0" t="n">
        <v>4077</v>
      </c>
      <c r="C3744" s="0" t="n">
        <f aca="false">B3743-B3744</f>
        <v>1</v>
      </c>
      <c r="D3744" s="0" t="n">
        <f aca="false">IF(D3743+C3744&gt;=3,0,D3743+C3744)</f>
        <v>1</v>
      </c>
    </row>
    <row r="3745" customFormat="false" ht="12.8" hidden="false" customHeight="false" outlineLevel="0" collapsed="false">
      <c r="A3745" s="0" t="n">
        <v>6240</v>
      </c>
      <c r="B3745" s="0" t="n">
        <v>4076</v>
      </c>
      <c r="C3745" s="0" t="n">
        <f aca="false">B3744-B3745</f>
        <v>1</v>
      </c>
      <c r="D3745" s="0" t="n">
        <f aca="false">IF(D3744+C3745&gt;=3,0,D3744+C3745)</f>
        <v>2</v>
      </c>
    </row>
    <row r="3746" customFormat="false" ht="12.8" hidden="false" customHeight="false" outlineLevel="0" collapsed="false">
      <c r="A3746" s="0" t="n">
        <v>6238</v>
      </c>
      <c r="B3746" s="0" t="n">
        <v>4075</v>
      </c>
      <c r="C3746" s="0" t="n">
        <f aca="false">B3745-B3746</f>
        <v>1</v>
      </c>
      <c r="D3746" s="0" t="n">
        <f aca="false">IF(D3745+C3746&gt;=3,0,D3745+C3746)</f>
        <v>0</v>
      </c>
    </row>
    <row r="3747" customFormat="false" ht="12.8" hidden="false" customHeight="false" outlineLevel="0" collapsed="false">
      <c r="A3747" s="0" t="n">
        <v>6237</v>
      </c>
      <c r="B3747" s="0" t="n">
        <v>4072</v>
      </c>
      <c r="C3747" s="0" t="n">
        <f aca="false">B3746-B3747</f>
        <v>3</v>
      </c>
      <c r="D3747" s="0" t="n">
        <f aca="false">IF(D3746+C3747&gt;=3,0,D3746+C3747)</f>
        <v>0</v>
      </c>
    </row>
    <row r="3748" customFormat="false" ht="12.8" hidden="false" customHeight="false" outlineLevel="0" collapsed="false">
      <c r="A3748" s="0" t="n">
        <v>6232</v>
      </c>
      <c r="B3748" s="0" t="n">
        <v>4070</v>
      </c>
      <c r="C3748" s="0" t="n">
        <f aca="false">B3747-B3748</f>
        <v>2</v>
      </c>
      <c r="D3748" s="0" t="n">
        <f aca="false">IF(D3747+C3748&gt;=3,0,D3747+C3748)</f>
        <v>2</v>
      </c>
    </row>
    <row r="3749" customFormat="false" ht="12.8" hidden="false" customHeight="false" outlineLevel="0" collapsed="false">
      <c r="A3749" s="0" t="n">
        <v>6231</v>
      </c>
      <c r="B3749" s="0" t="n">
        <v>4069</v>
      </c>
      <c r="C3749" s="0" t="n">
        <f aca="false">B3748-B3749</f>
        <v>1</v>
      </c>
      <c r="D3749" s="0" t="n">
        <f aca="false">IF(D3748+C3749&gt;=3,0,D3748+C3749)</f>
        <v>0</v>
      </c>
    </row>
    <row r="3750" customFormat="false" ht="12.8" hidden="false" customHeight="false" outlineLevel="0" collapsed="false">
      <c r="A3750" s="0" t="n">
        <v>6231</v>
      </c>
      <c r="B3750" s="0" t="n">
        <v>4068</v>
      </c>
      <c r="C3750" s="0" t="n">
        <f aca="false">B3749-B3750</f>
        <v>1</v>
      </c>
      <c r="D3750" s="0" t="n">
        <f aca="false">IF(D3749+C3750&gt;=3,0,D3749+C3750)</f>
        <v>1</v>
      </c>
    </row>
    <row r="3751" customFormat="false" ht="12.8" hidden="false" customHeight="false" outlineLevel="0" collapsed="false">
      <c r="A3751" s="0" t="n">
        <v>6230</v>
      </c>
      <c r="B3751" s="0" t="n">
        <v>4067</v>
      </c>
      <c r="C3751" s="0" t="n">
        <f aca="false">B3750-B3751</f>
        <v>1</v>
      </c>
      <c r="D3751" s="0" t="n">
        <f aca="false">IF(D3750+C3751&gt;=3,0,D3750+C3751)</f>
        <v>2</v>
      </c>
    </row>
    <row r="3752" customFormat="false" ht="12.8" hidden="false" customHeight="false" outlineLevel="0" collapsed="false">
      <c r="A3752" s="0" t="n">
        <v>6230</v>
      </c>
      <c r="B3752" s="0" t="n">
        <v>4065</v>
      </c>
      <c r="C3752" s="0" t="n">
        <f aca="false">B3751-B3752</f>
        <v>2</v>
      </c>
      <c r="D3752" s="0" t="n">
        <f aca="false">IF(D3751+C3752&gt;=3,0,D3751+C3752)</f>
        <v>0</v>
      </c>
    </row>
    <row r="3753" customFormat="false" ht="12.8" hidden="false" customHeight="false" outlineLevel="0" collapsed="false">
      <c r="A3753" s="0" t="n">
        <v>6229</v>
      </c>
      <c r="B3753" s="0" t="n">
        <v>4063</v>
      </c>
      <c r="C3753" s="0" t="n">
        <f aca="false">B3752-B3753</f>
        <v>2</v>
      </c>
      <c r="D3753" s="0" t="n">
        <f aca="false">IF(D3752+C3753&gt;=3,0,D3752+C3753)</f>
        <v>2</v>
      </c>
    </row>
    <row r="3754" customFormat="false" ht="12.8" hidden="false" customHeight="false" outlineLevel="0" collapsed="false">
      <c r="A3754" s="0" t="n">
        <v>6228</v>
      </c>
      <c r="B3754" s="0" t="n">
        <v>4060</v>
      </c>
      <c r="C3754" s="0" t="n">
        <f aca="false">B3753-B3754</f>
        <v>3</v>
      </c>
      <c r="D3754" s="0" t="n">
        <f aca="false">IF(D3753+C3754&gt;=3,0,D3753+C3754)</f>
        <v>0</v>
      </c>
    </row>
    <row r="3755" customFormat="false" ht="12.8" hidden="false" customHeight="false" outlineLevel="0" collapsed="false">
      <c r="A3755" s="0" t="n">
        <v>6227</v>
      </c>
      <c r="B3755" s="0" t="n">
        <v>4059</v>
      </c>
      <c r="C3755" s="0" t="n">
        <f aca="false">B3754-B3755</f>
        <v>1</v>
      </c>
      <c r="D3755" s="0" t="n">
        <f aca="false">IF(D3754+C3755&gt;=3,0,D3754+C3755)</f>
        <v>1</v>
      </c>
    </row>
    <row r="3756" customFormat="false" ht="12.8" hidden="false" customHeight="false" outlineLevel="0" collapsed="false">
      <c r="A3756" s="0" t="n">
        <v>6226</v>
      </c>
      <c r="B3756" s="0" t="n">
        <v>4058</v>
      </c>
      <c r="C3756" s="0" t="n">
        <f aca="false">B3755-B3756</f>
        <v>1</v>
      </c>
      <c r="D3756" s="0" t="n">
        <f aca="false">IF(D3755+C3756&gt;=3,0,D3755+C3756)</f>
        <v>2</v>
      </c>
    </row>
    <row r="3757" customFormat="false" ht="12.8" hidden="false" customHeight="false" outlineLevel="0" collapsed="false">
      <c r="A3757" s="0" t="n">
        <v>6225</v>
      </c>
      <c r="B3757" s="0" t="n">
        <v>4056</v>
      </c>
      <c r="C3757" s="0" t="n">
        <f aca="false">B3756-B3757</f>
        <v>2</v>
      </c>
      <c r="D3757" s="0" t="n">
        <f aca="false">IF(D3756+C3757&gt;=3,0,D3756+C3757)</f>
        <v>0</v>
      </c>
    </row>
    <row r="3758" customFormat="false" ht="12.8" hidden="false" customHeight="false" outlineLevel="0" collapsed="false">
      <c r="A3758" s="0" t="n">
        <v>6225</v>
      </c>
      <c r="B3758" s="0" t="n">
        <v>4055</v>
      </c>
      <c r="C3758" s="0" t="n">
        <f aca="false">B3757-B3758</f>
        <v>1</v>
      </c>
      <c r="D3758" s="0" t="n">
        <f aca="false">IF(D3757+C3758&gt;=3,0,D3757+C3758)</f>
        <v>1</v>
      </c>
    </row>
    <row r="3759" customFormat="false" ht="12.8" hidden="false" customHeight="false" outlineLevel="0" collapsed="false">
      <c r="A3759" s="0" t="n">
        <v>6225</v>
      </c>
      <c r="B3759" s="0" t="n">
        <v>4054</v>
      </c>
      <c r="C3759" s="0" t="n">
        <f aca="false">B3758-B3759</f>
        <v>1</v>
      </c>
      <c r="D3759" s="0" t="n">
        <f aca="false">IF(D3758+C3759&gt;=3,0,D3758+C3759)</f>
        <v>2</v>
      </c>
    </row>
    <row r="3760" customFormat="false" ht="12.8" hidden="false" customHeight="false" outlineLevel="0" collapsed="false">
      <c r="A3760" s="0" t="n">
        <v>6222</v>
      </c>
      <c r="B3760" s="0" t="n">
        <v>4052</v>
      </c>
      <c r="C3760" s="0" t="n">
        <f aca="false">B3759-B3760</f>
        <v>2</v>
      </c>
      <c r="D3760" s="0" t="n">
        <f aca="false">IF(D3759+C3760&gt;=3,0,D3759+C3760)</f>
        <v>0</v>
      </c>
    </row>
    <row r="3761" customFormat="false" ht="12.8" hidden="false" customHeight="false" outlineLevel="0" collapsed="false">
      <c r="A3761" s="0" t="n">
        <v>6221</v>
      </c>
      <c r="B3761" s="0" t="n">
        <v>4051</v>
      </c>
      <c r="C3761" s="0" t="n">
        <f aca="false">B3760-B3761</f>
        <v>1</v>
      </c>
      <c r="D3761" s="0" t="n">
        <f aca="false">IF(D3760+C3761&gt;=3,0,D3760+C3761)</f>
        <v>1</v>
      </c>
    </row>
    <row r="3762" customFormat="false" ht="12.8" hidden="false" customHeight="false" outlineLevel="0" collapsed="false">
      <c r="A3762" s="0" t="n">
        <v>6219</v>
      </c>
      <c r="B3762" s="0" t="n">
        <v>4050</v>
      </c>
      <c r="C3762" s="0" t="n">
        <f aca="false">B3761-B3762</f>
        <v>1</v>
      </c>
      <c r="D3762" s="0" t="n">
        <f aca="false">IF(D3761+C3762&gt;=3,0,D3761+C3762)</f>
        <v>2</v>
      </c>
    </row>
    <row r="3763" customFormat="false" ht="12.8" hidden="false" customHeight="false" outlineLevel="0" collapsed="false">
      <c r="A3763" s="0" t="n">
        <v>6217</v>
      </c>
      <c r="B3763" s="0" t="n">
        <v>4049</v>
      </c>
      <c r="C3763" s="0" t="n">
        <f aca="false">B3762-B3763</f>
        <v>1</v>
      </c>
      <c r="D3763" s="0" t="n">
        <f aca="false">IF(D3762+C3763&gt;=3,0,D3762+C3763)</f>
        <v>0</v>
      </c>
    </row>
    <row r="3764" customFormat="false" ht="12.8" hidden="false" customHeight="false" outlineLevel="0" collapsed="false">
      <c r="A3764" s="0" t="n">
        <v>6215</v>
      </c>
      <c r="B3764" s="0" t="n">
        <v>4046</v>
      </c>
      <c r="C3764" s="0" t="n">
        <f aca="false">B3763-B3764</f>
        <v>3</v>
      </c>
      <c r="D3764" s="0" t="n">
        <f aca="false">IF(D3763+C3764&gt;=3,0,D3763+C3764)</f>
        <v>0</v>
      </c>
    </row>
    <row r="3765" customFormat="false" ht="12.8" hidden="false" customHeight="false" outlineLevel="0" collapsed="false">
      <c r="A3765" s="0" t="n">
        <v>6213</v>
      </c>
      <c r="B3765" s="0" t="n">
        <v>4044</v>
      </c>
      <c r="C3765" s="0" t="n">
        <f aca="false">B3764-B3765</f>
        <v>2</v>
      </c>
      <c r="D3765" s="0" t="n">
        <f aca="false">IF(D3764+C3765&gt;=3,0,D3764+C3765)</f>
        <v>2</v>
      </c>
    </row>
    <row r="3766" customFormat="false" ht="12.8" hidden="false" customHeight="false" outlineLevel="0" collapsed="false">
      <c r="A3766" s="0" t="n">
        <v>6211</v>
      </c>
      <c r="B3766" s="0" t="n">
        <v>4043</v>
      </c>
      <c r="C3766" s="0" t="n">
        <f aca="false">B3765-B3766</f>
        <v>1</v>
      </c>
      <c r="D3766" s="0" t="n">
        <f aca="false">IF(D3765+C3766&gt;=3,0,D3765+C3766)</f>
        <v>0</v>
      </c>
    </row>
    <row r="3767" customFormat="false" ht="12.8" hidden="false" customHeight="false" outlineLevel="0" collapsed="false">
      <c r="A3767" s="0" t="n">
        <v>6211</v>
      </c>
      <c r="B3767" s="0" t="n">
        <v>4040</v>
      </c>
      <c r="C3767" s="0" t="n">
        <f aca="false">B3766-B3767</f>
        <v>3</v>
      </c>
      <c r="D3767" s="0" t="n">
        <f aca="false">IF(D3766+C3767&gt;=3,0,D3766+C3767)</f>
        <v>0</v>
      </c>
    </row>
    <row r="3768" customFormat="false" ht="12.8" hidden="false" customHeight="false" outlineLevel="0" collapsed="false">
      <c r="A3768" s="0" t="n">
        <v>6211</v>
      </c>
      <c r="B3768" s="0" t="n">
        <v>4039</v>
      </c>
      <c r="C3768" s="0" t="n">
        <f aca="false">B3767-B3768</f>
        <v>1</v>
      </c>
      <c r="D3768" s="0" t="n">
        <f aca="false">IF(D3767+C3768&gt;=3,0,D3767+C3768)</f>
        <v>1</v>
      </c>
    </row>
    <row r="3769" customFormat="false" ht="12.8" hidden="false" customHeight="false" outlineLevel="0" collapsed="false">
      <c r="A3769" s="0" t="n">
        <v>6210</v>
      </c>
      <c r="B3769" s="0" t="n">
        <v>4037</v>
      </c>
      <c r="C3769" s="0" t="n">
        <f aca="false">B3768-B3769</f>
        <v>2</v>
      </c>
      <c r="D3769" s="0" t="n">
        <f aca="false">IF(D3768+C3769&gt;=3,0,D3768+C3769)</f>
        <v>0</v>
      </c>
    </row>
    <row r="3770" customFormat="false" ht="12.8" hidden="false" customHeight="false" outlineLevel="0" collapsed="false">
      <c r="A3770" s="0" t="n">
        <v>6210</v>
      </c>
      <c r="B3770" s="0" t="n">
        <v>4036</v>
      </c>
      <c r="C3770" s="0" t="n">
        <f aca="false">B3769-B3770</f>
        <v>1</v>
      </c>
      <c r="D3770" s="0" t="n">
        <f aca="false">IF(D3769+C3770&gt;=3,0,D3769+C3770)</f>
        <v>1</v>
      </c>
    </row>
    <row r="3771" customFormat="false" ht="12.8" hidden="false" customHeight="false" outlineLevel="0" collapsed="false">
      <c r="A3771" s="0" t="n">
        <v>6210</v>
      </c>
      <c r="B3771" s="0" t="n">
        <v>4035</v>
      </c>
      <c r="C3771" s="0" t="n">
        <f aca="false">B3770-B3771</f>
        <v>1</v>
      </c>
      <c r="D3771" s="0" t="n">
        <f aca="false">IF(D3770+C3771&gt;=3,0,D3770+C3771)</f>
        <v>2</v>
      </c>
    </row>
    <row r="3772" customFormat="false" ht="12.8" hidden="false" customHeight="false" outlineLevel="0" collapsed="false">
      <c r="A3772" s="0" t="n">
        <v>6209</v>
      </c>
      <c r="B3772" s="0" t="n">
        <v>4033</v>
      </c>
      <c r="C3772" s="0" t="n">
        <f aca="false">B3771-B3772</f>
        <v>2</v>
      </c>
      <c r="D3772" s="0" t="n">
        <f aca="false">IF(D3771+C3772&gt;=3,0,D3771+C3772)</f>
        <v>0</v>
      </c>
    </row>
    <row r="3773" customFormat="false" ht="12.8" hidden="false" customHeight="false" outlineLevel="0" collapsed="false">
      <c r="A3773" s="0" t="n">
        <v>6209</v>
      </c>
      <c r="B3773" s="0" t="n">
        <v>4032</v>
      </c>
      <c r="C3773" s="0" t="n">
        <f aca="false">B3772-B3773</f>
        <v>1</v>
      </c>
      <c r="D3773" s="0" t="n">
        <f aca="false">IF(D3772+C3773&gt;=3,0,D3772+C3773)</f>
        <v>1</v>
      </c>
    </row>
    <row r="3774" customFormat="false" ht="12.8" hidden="false" customHeight="false" outlineLevel="0" collapsed="false">
      <c r="A3774" s="0" t="n">
        <v>6209</v>
      </c>
      <c r="B3774" s="0" t="n">
        <v>4031</v>
      </c>
      <c r="C3774" s="0" t="n">
        <f aca="false">B3773-B3774</f>
        <v>1</v>
      </c>
      <c r="D3774" s="0" t="n">
        <f aca="false">IF(D3773+C3774&gt;=3,0,D3773+C3774)</f>
        <v>2</v>
      </c>
    </row>
    <row r="3775" customFormat="false" ht="12.8" hidden="false" customHeight="false" outlineLevel="0" collapsed="false">
      <c r="A3775" s="0" t="n">
        <v>6209</v>
      </c>
      <c r="B3775" s="0" t="n">
        <v>4029</v>
      </c>
      <c r="C3775" s="0" t="n">
        <f aca="false">B3774-B3775</f>
        <v>2</v>
      </c>
      <c r="D3775" s="0" t="n">
        <f aca="false">IF(D3774+C3775&gt;=3,0,D3774+C3775)</f>
        <v>0</v>
      </c>
    </row>
    <row r="3776" customFormat="false" ht="12.8" hidden="false" customHeight="false" outlineLevel="0" collapsed="false">
      <c r="A3776" s="0" t="n">
        <v>6207</v>
      </c>
      <c r="B3776" s="0" t="n">
        <v>4025</v>
      </c>
      <c r="C3776" s="0" t="n">
        <f aca="false">B3775-B3776</f>
        <v>4</v>
      </c>
      <c r="D3776" s="0" t="n">
        <f aca="false">IF(D3775+C3776&gt;=3,0,D3775+C3776)</f>
        <v>0</v>
      </c>
    </row>
    <row r="3777" customFormat="false" ht="12.8" hidden="false" customHeight="false" outlineLevel="0" collapsed="false">
      <c r="A3777" s="0" t="n">
        <v>6207</v>
      </c>
      <c r="B3777" s="0" t="n">
        <v>4023</v>
      </c>
      <c r="C3777" s="0" t="n">
        <f aca="false">B3776-B3777</f>
        <v>2</v>
      </c>
      <c r="D3777" s="0" t="n">
        <f aca="false">IF(D3776+C3777&gt;=3,0,D3776+C3777)</f>
        <v>2</v>
      </c>
    </row>
    <row r="3778" customFormat="false" ht="12.8" hidden="false" customHeight="false" outlineLevel="0" collapsed="false">
      <c r="A3778" s="0" t="n">
        <v>6206</v>
      </c>
      <c r="B3778" s="0" t="n">
        <v>4022</v>
      </c>
      <c r="C3778" s="0" t="n">
        <f aca="false">B3777-B3778</f>
        <v>1</v>
      </c>
      <c r="D3778" s="0" t="n">
        <f aca="false">IF(D3777+C3778&gt;=3,0,D3777+C3778)</f>
        <v>0</v>
      </c>
    </row>
    <row r="3779" customFormat="false" ht="12.8" hidden="false" customHeight="false" outlineLevel="0" collapsed="false">
      <c r="A3779" s="0" t="n">
        <v>6205</v>
      </c>
      <c r="B3779" s="0" t="n">
        <v>4020</v>
      </c>
      <c r="C3779" s="0" t="n">
        <f aca="false">B3778-B3779</f>
        <v>2</v>
      </c>
      <c r="D3779" s="0" t="n">
        <f aca="false">IF(D3778+C3779&gt;=3,0,D3778+C3779)</f>
        <v>2</v>
      </c>
    </row>
    <row r="3780" customFormat="false" ht="12.8" hidden="false" customHeight="false" outlineLevel="0" collapsed="false">
      <c r="A3780" s="0" t="n">
        <v>6204</v>
      </c>
      <c r="B3780" s="0" t="n">
        <v>4019</v>
      </c>
      <c r="C3780" s="0" t="n">
        <f aca="false">B3779-B3780</f>
        <v>1</v>
      </c>
      <c r="D3780" s="0" t="n">
        <f aca="false">IF(D3779+C3780&gt;=3,0,D3779+C3780)</f>
        <v>0</v>
      </c>
    </row>
    <row r="3781" customFormat="false" ht="12.8" hidden="false" customHeight="false" outlineLevel="0" collapsed="false">
      <c r="A3781" s="0" t="n">
        <v>6204</v>
      </c>
      <c r="B3781" s="0" t="n">
        <v>4016</v>
      </c>
      <c r="C3781" s="0" t="n">
        <f aca="false">B3780-B3781</f>
        <v>3</v>
      </c>
      <c r="D3781" s="0" t="n">
        <f aca="false">IF(D3780+C3781&gt;=3,0,D3780+C3781)</f>
        <v>0</v>
      </c>
    </row>
    <row r="3782" customFormat="false" ht="12.8" hidden="false" customHeight="false" outlineLevel="0" collapsed="false">
      <c r="A3782" s="0" t="n">
        <v>6204</v>
      </c>
      <c r="B3782" s="0" t="n">
        <v>4015</v>
      </c>
      <c r="C3782" s="0" t="n">
        <f aca="false">B3781-B3782</f>
        <v>1</v>
      </c>
      <c r="D3782" s="0" t="n">
        <f aca="false">IF(D3781+C3782&gt;=3,0,D3781+C3782)</f>
        <v>1</v>
      </c>
    </row>
    <row r="3783" customFormat="false" ht="12.8" hidden="false" customHeight="false" outlineLevel="0" collapsed="false">
      <c r="A3783" s="0" t="n">
        <v>6203</v>
      </c>
      <c r="B3783" s="0" t="n">
        <v>4014</v>
      </c>
      <c r="C3783" s="0" t="n">
        <f aca="false">B3782-B3783</f>
        <v>1</v>
      </c>
      <c r="D3783" s="0" t="n">
        <f aca="false">IF(D3782+C3783&gt;=3,0,D3782+C3783)</f>
        <v>2</v>
      </c>
    </row>
    <row r="3784" customFormat="false" ht="12.8" hidden="false" customHeight="false" outlineLevel="0" collapsed="false">
      <c r="A3784" s="0" t="n">
        <v>6201</v>
      </c>
      <c r="B3784" s="0" t="n">
        <v>4010</v>
      </c>
      <c r="C3784" s="0" t="n">
        <f aca="false">B3783-B3784</f>
        <v>4</v>
      </c>
      <c r="D3784" s="0" t="n">
        <f aca="false">IF(D3783+C3784&gt;=3,0,D3783+C3784)</f>
        <v>0</v>
      </c>
    </row>
    <row r="3785" customFormat="false" ht="12.8" hidden="false" customHeight="false" outlineLevel="0" collapsed="false">
      <c r="A3785" s="0" t="n">
        <v>6201</v>
      </c>
      <c r="B3785" s="0" t="n">
        <v>4009</v>
      </c>
      <c r="C3785" s="0" t="n">
        <f aca="false">B3784-B3785</f>
        <v>1</v>
      </c>
      <c r="D3785" s="0" t="n">
        <f aca="false">IF(D3784+C3785&gt;=3,0,D3784+C3785)</f>
        <v>1</v>
      </c>
    </row>
    <row r="3786" customFormat="false" ht="12.8" hidden="false" customHeight="false" outlineLevel="0" collapsed="false">
      <c r="A3786" s="0" t="n">
        <v>6201</v>
      </c>
      <c r="B3786" s="0" t="n">
        <v>4007</v>
      </c>
      <c r="C3786" s="0" t="n">
        <f aca="false">B3785-B3786</f>
        <v>2</v>
      </c>
      <c r="D3786" s="0" t="n">
        <f aca="false">IF(D3785+C3786&gt;=3,0,D3785+C3786)</f>
        <v>0</v>
      </c>
    </row>
    <row r="3787" customFormat="false" ht="12.8" hidden="false" customHeight="false" outlineLevel="0" collapsed="false">
      <c r="A3787" s="0" t="n">
        <v>6201</v>
      </c>
      <c r="B3787" s="0" t="n">
        <v>4006</v>
      </c>
      <c r="C3787" s="0" t="n">
        <f aca="false">B3786-B3787</f>
        <v>1</v>
      </c>
      <c r="D3787" s="0" t="n">
        <f aca="false">IF(D3786+C3787&gt;=3,0,D3786+C3787)</f>
        <v>1</v>
      </c>
    </row>
    <row r="3788" customFormat="false" ht="12.8" hidden="false" customHeight="false" outlineLevel="0" collapsed="false">
      <c r="A3788" s="0" t="n">
        <v>6201</v>
      </c>
      <c r="B3788" s="0" t="n">
        <v>4005</v>
      </c>
      <c r="C3788" s="0" t="n">
        <f aca="false">B3787-B3788</f>
        <v>1</v>
      </c>
      <c r="D3788" s="0" t="n">
        <f aca="false">IF(D3787+C3788&gt;=3,0,D3787+C3788)</f>
        <v>2</v>
      </c>
    </row>
    <row r="3789" customFormat="false" ht="12.8" hidden="false" customHeight="false" outlineLevel="0" collapsed="false">
      <c r="A3789" s="0" t="n">
        <v>6200</v>
      </c>
      <c r="B3789" s="0" t="n">
        <v>4004</v>
      </c>
      <c r="C3789" s="0" t="n">
        <f aca="false">B3788-B3789</f>
        <v>1</v>
      </c>
      <c r="D3789" s="0" t="n">
        <f aca="false">IF(D3788+C3789&gt;=3,0,D3788+C3789)</f>
        <v>0</v>
      </c>
    </row>
    <row r="3790" customFormat="false" ht="12.8" hidden="false" customHeight="false" outlineLevel="0" collapsed="false">
      <c r="A3790" s="0" t="n">
        <v>6200</v>
      </c>
      <c r="B3790" s="0" t="n">
        <v>4003</v>
      </c>
      <c r="C3790" s="0" t="n">
        <f aca="false">B3789-B3790</f>
        <v>1</v>
      </c>
      <c r="D3790" s="0" t="n">
        <f aca="false">IF(D3789+C3790&gt;=3,0,D3789+C3790)</f>
        <v>1</v>
      </c>
    </row>
    <row r="3791" customFormat="false" ht="12.8" hidden="false" customHeight="false" outlineLevel="0" collapsed="false">
      <c r="A3791" s="0" t="n">
        <v>6199</v>
      </c>
      <c r="B3791" s="0" t="n">
        <v>3999</v>
      </c>
      <c r="C3791" s="0" t="n">
        <f aca="false">B3790-B3791</f>
        <v>4</v>
      </c>
      <c r="D3791" s="0" t="n">
        <f aca="false">IF(D3790+C3791&gt;=3,0,D3790+C3791)</f>
        <v>0</v>
      </c>
    </row>
    <row r="3792" customFormat="false" ht="12.8" hidden="false" customHeight="false" outlineLevel="0" collapsed="false">
      <c r="A3792" s="0" t="n">
        <v>6199</v>
      </c>
      <c r="B3792" s="0" t="n">
        <v>3998</v>
      </c>
      <c r="C3792" s="0" t="n">
        <f aca="false">B3791-B3792</f>
        <v>1</v>
      </c>
      <c r="D3792" s="0" t="n">
        <f aca="false">IF(D3791+C3792&gt;=3,0,D3791+C3792)</f>
        <v>1</v>
      </c>
    </row>
    <row r="3793" customFormat="false" ht="12.8" hidden="false" customHeight="false" outlineLevel="0" collapsed="false">
      <c r="A3793" s="0" t="n">
        <v>6198</v>
      </c>
      <c r="B3793" s="0" t="n">
        <v>3997</v>
      </c>
      <c r="C3793" s="0" t="n">
        <f aca="false">B3792-B3793</f>
        <v>1</v>
      </c>
      <c r="D3793" s="0" t="n">
        <f aca="false">IF(D3792+C3793&gt;=3,0,D3792+C3793)</f>
        <v>2</v>
      </c>
    </row>
    <row r="3794" customFormat="false" ht="12.8" hidden="false" customHeight="false" outlineLevel="0" collapsed="false">
      <c r="A3794" s="0" t="n">
        <v>6197</v>
      </c>
      <c r="B3794" s="0" t="n">
        <v>3996</v>
      </c>
      <c r="C3794" s="0" t="n">
        <f aca="false">B3793-B3794</f>
        <v>1</v>
      </c>
      <c r="D3794" s="0" t="n">
        <f aca="false">IF(D3793+C3794&gt;=3,0,D3793+C3794)</f>
        <v>0</v>
      </c>
    </row>
    <row r="3795" customFormat="false" ht="12.8" hidden="false" customHeight="false" outlineLevel="0" collapsed="false">
      <c r="A3795" s="0" t="n">
        <v>6197</v>
      </c>
      <c r="B3795" s="0" t="n">
        <v>3995</v>
      </c>
      <c r="C3795" s="0" t="n">
        <f aca="false">B3794-B3795</f>
        <v>1</v>
      </c>
      <c r="D3795" s="0" t="n">
        <f aca="false">IF(D3794+C3795&gt;=3,0,D3794+C3795)</f>
        <v>1</v>
      </c>
    </row>
    <row r="3796" customFormat="false" ht="12.8" hidden="false" customHeight="false" outlineLevel="0" collapsed="false">
      <c r="A3796" s="0" t="n">
        <v>6197</v>
      </c>
      <c r="B3796" s="0" t="n">
        <v>3993</v>
      </c>
      <c r="C3796" s="0" t="n">
        <f aca="false">B3795-B3796</f>
        <v>2</v>
      </c>
      <c r="D3796" s="0" t="n">
        <f aca="false">IF(D3795+C3796&gt;=3,0,D3795+C3796)</f>
        <v>0</v>
      </c>
    </row>
    <row r="3797" customFormat="false" ht="12.8" hidden="false" customHeight="false" outlineLevel="0" collapsed="false">
      <c r="A3797" s="0" t="n">
        <v>6193</v>
      </c>
      <c r="B3797" s="0" t="n">
        <v>3991</v>
      </c>
      <c r="C3797" s="0" t="n">
        <f aca="false">B3796-B3797</f>
        <v>2</v>
      </c>
      <c r="D3797" s="0" t="n">
        <f aca="false">IF(D3796+C3797&gt;=3,0,D3796+C3797)</f>
        <v>2</v>
      </c>
    </row>
    <row r="3798" customFormat="false" ht="12.8" hidden="false" customHeight="false" outlineLevel="0" collapsed="false">
      <c r="A3798" s="0" t="n">
        <v>6192</v>
      </c>
      <c r="B3798" s="0" t="n">
        <v>3990</v>
      </c>
      <c r="C3798" s="0" t="n">
        <f aca="false">B3797-B3798</f>
        <v>1</v>
      </c>
      <c r="D3798" s="0" t="n">
        <f aca="false">IF(D3797+C3798&gt;=3,0,D3797+C3798)</f>
        <v>0</v>
      </c>
    </row>
    <row r="3799" customFormat="false" ht="12.8" hidden="false" customHeight="false" outlineLevel="0" collapsed="false">
      <c r="A3799" s="0" t="n">
        <v>6192</v>
      </c>
      <c r="B3799" s="0" t="n">
        <v>3989</v>
      </c>
      <c r="C3799" s="0" t="n">
        <f aca="false">B3798-B3799</f>
        <v>1</v>
      </c>
      <c r="D3799" s="0" t="n">
        <f aca="false">IF(D3798+C3799&gt;=3,0,D3798+C3799)</f>
        <v>1</v>
      </c>
    </row>
    <row r="3800" customFormat="false" ht="12.8" hidden="false" customHeight="false" outlineLevel="0" collapsed="false">
      <c r="A3800" s="0" t="n">
        <v>6187</v>
      </c>
      <c r="B3800" s="0" t="n">
        <v>3987</v>
      </c>
      <c r="C3800" s="0" t="n">
        <f aca="false">B3799-B3800</f>
        <v>2</v>
      </c>
      <c r="D3800" s="0" t="n">
        <f aca="false">IF(D3799+C3800&gt;=3,0,D3799+C3800)</f>
        <v>0</v>
      </c>
    </row>
    <row r="3801" customFormat="false" ht="12.8" hidden="false" customHeight="false" outlineLevel="0" collapsed="false">
      <c r="A3801" s="0" t="n">
        <v>6186</v>
      </c>
      <c r="B3801" s="0" t="n">
        <v>3986</v>
      </c>
      <c r="C3801" s="0" t="n">
        <f aca="false">B3800-B3801</f>
        <v>1</v>
      </c>
      <c r="D3801" s="0" t="n">
        <f aca="false">IF(D3800+C3801&gt;=3,0,D3800+C3801)</f>
        <v>1</v>
      </c>
    </row>
    <row r="3802" customFormat="false" ht="12.8" hidden="false" customHeight="false" outlineLevel="0" collapsed="false">
      <c r="A3802" s="0" t="n">
        <v>6186</v>
      </c>
      <c r="B3802" s="0" t="n">
        <v>3985</v>
      </c>
      <c r="C3802" s="0" t="n">
        <f aca="false">B3801-B3802</f>
        <v>1</v>
      </c>
      <c r="D3802" s="0" t="n">
        <f aca="false">IF(D3801+C3802&gt;=3,0,D3801+C3802)</f>
        <v>2</v>
      </c>
    </row>
    <row r="3803" customFormat="false" ht="12.8" hidden="false" customHeight="false" outlineLevel="0" collapsed="false">
      <c r="A3803" s="0" t="n">
        <v>6185</v>
      </c>
      <c r="B3803" s="0" t="n">
        <v>3984</v>
      </c>
      <c r="C3803" s="0" t="n">
        <f aca="false">B3802-B3803</f>
        <v>1</v>
      </c>
      <c r="D3803" s="0" t="n">
        <f aca="false">IF(D3802+C3803&gt;=3,0,D3802+C3803)</f>
        <v>0</v>
      </c>
    </row>
    <row r="3804" customFormat="false" ht="12.8" hidden="false" customHeight="false" outlineLevel="0" collapsed="false">
      <c r="A3804" s="0" t="n">
        <v>6184</v>
      </c>
      <c r="B3804" s="0" t="n">
        <v>3982</v>
      </c>
      <c r="C3804" s="0" t="n">
        <f aca="false">B3803-B3804</f>
        <v>2</v>
      </c>
      <c r="D3804" s="0" t="n">
        <f aca="false">IF(D3803+C3804&gt;=3,0,D3803+C3804)</f>
        <v>2</v>
      </c>
    </row>
    <row r="3805" customFormat="false" ht="12.8" hidden="false" customHeight="false" outlineLevel="0" collapsed="false">
      <c r="A3805" s="0" t="n">
        <v>6183</v>
      </c>
      <c r="B3805" s="0" t="n">
        <v>3981</v>
      </c>
      <c r="C3805" s="0" t="n">
        <f aca="false">B3804-B3805</f>
        <v>1</v>
      </c>
      <c r="D3805" s="0" t="n">
        <f aca="false">IF(D3804+C3805&gt;=3,0,D3804+C3805)</f>
        <v>0</v>
      </c>
    </row>
    <row r="3806" customFormat="false" ht="12.8" hidden="false" customHeight="false" outlineLevel="0" collapsed="false">
      <c r="A3806" s="0" t="n">
        <v>6183</v>
      </c>
      <c r="B3806" s="0" t="n">
        <v>3980</v>
      </c>
      <c r="C3806" s="0" t="n">
        <f aca="false">B3805-B3806</f>
        <v>1</v>
      </c>
      <c r="D3806" s="0" t="n">
        <f aca="false">IF(D3805+C3806&gt;=3,0,D3805+C3806)</f>
        <v>1</v>
      </c>
    </row>
    <row r="3807" customFormat="false" ht="12.8" hidden="false" customHeight="false" outlineLevel="0" collapsed="false">
      <c r="A3807" s="0" t="n">
        <v>6181</v>
      </c>
      <c r="B3807" s="0" t="n">
        <v>3979</v>
      </c>
      <c r="C3807" s="0" t="n">
        <f aca="false">B3806-B3807</f>
        <v>1</v>
      </c>
      <c r="D3807" s="0" t="n">
        <f aca="false">IF(D3806+C3807&gt;=3,0,D3806+C3807)</f>
        <v>2</v>
      </c>
    </row>
    <row r="3808" customFormat="false" ht="12.8" hidden="false" customHeight="false" outlineLevel="0" collapsed="false">
      <c r="A3808" s="0" t="n">
        <v>6181</v>
      </c>
      <c r="B3808" s="0" t="n">
        <v>3973</v>
      </c>
      <c r="C3808" s="0" t="n">
        <f aca="false">B3807-B3808</f>
        <v>6</v>
      </c>
      <c r="D3808" s="0" t="n">
        <f aca="false">IF(D3807+C3808&gt;=3,0,D3807+C3808)</f>
        <v>0</v>
      </c>
    </row>
    <row r="3809" customFormat="false" ht="12.8" hidden="false" customHeight="false" outlineLevel="0" collapsed="false">
      <c r="A3809" s="0" t="n">
        <v>6180</v>
      </c>
      <c r="B3809" s="0" t="n">
        <v>3972</v>
      </c>
      <c r="C3809" s="0" t="n">
        <f aca="false">B3808-B3809</f>
        <v>1</v>
      </c>
      <c r="D3809" s="0" t="n">
        <f aca="false">IF(D3808+C3809&gt;=3,0,D3808+C3809)</f>
        <v>1</v>
      </c>
    </row>
    <row r="3810" customFormat="false" ht="12.8" hidden="false" customHeight="false" outlineLevel="0" collapsed="false">
      <c r="A3810" s="0" t="n">
        <v>6180</v>
      </c>
      <c r="B3810" s="0" t="n">
        <v>3971</v>
      </c>
      <c r="C3810" s="0" t="n">
        <f aca="false">B3809-B3810</f>
        <v>1</v>
      </c>
      <c r="D3810" s="0" t="n">
        <f aca="false">IF(D3809+C3810&gt;=3,0,D3809+C3810)</f>
        <v>2</v>
      </c>
    </row>
    <row r="3811" customFormat="false" ht="12.8" hidden="false" customHeight="false" outlineLevel="0" collapsed="false">
      <c r="A3811" s="0" t="n">
        <v>6178</v>
      </c>
      <c r="B3811" s="0" t="n">
        <v>3970</v>
      </c>
      <c r="C3811" s="0" t="n">
        <f aca="false">B3810-B3811</f>
        <v>1</v>
      </c>
      <c r="D3811" s="0" t="n">
        <f aca="false">IF(D3810+C3811&gt;=3,0,D3810+C3811)</f>
        <v>0</v>
      </c>
    </row>
    <row r="3812" customFormat="false" ht="12.8" hidden="false" customHeight="false" outlineLevel="0" collapsed="false">
      <c r="A3812" s="0" t="n">
        <v>6176</v>
      </c>
      <c r="B3812" s="0" t="n">
        <v>3969</v>
      </c>
      <c r="C3812" s="0" t="n">
        <f aca="false">B3811-B3812</f>
        <v>1</v>
      </c>
      <c r="D3812" s="0" t="n">
        <f aca="false">IF(D3811+C3812&gt;=3,0,D3811+C3812)</f>
        <v>1</v>
      </c>
    </row>
    <row r="3813" customFormat="false" ht="12.8" hidden="false" customHeight="false" outlineLevel="0" collapsed="false">
      <c r="A3813" s="0" t="n">
        <v>6176</v>
      </c>
      <c r="B3813" s="0" t="n">
        <v>3968</v>
      </c>
      <c r="C3813" s="0" t="n">
        <f aca="false">B3812-B3813</f>
        <v>1</v>
      </c>
      <c r="D3813" s="0" t="n">
        <f aca="false">IF(D3812+C3813&gt;=3,0,D3812+C3813)</f>
        <v>2</v>
      </c>
    </row>
    <row r="3814" customFormat="false" ht="12.8" hidden="false" customHeight="false" outlineLevel="0" collapsed="false">
      <c r="A3814" s="0" t="n">
        <v>6176</v>
      </c>
      <c r="B3814" s="0" t="n">
        <v>3967</v>
      </c>
      <c r="C3814" s="0" t="n">
        <f aca="false">B3813-B3814</f>
        <v>1</v>
      </c>
      <c r="D3814" s="0" t="n">
        <f aca="false">IF(D3813+C3814&gt;=3,0,D3813+C3814)</f>
        <v>0</v>
      </c>
    </row>
    <row r="3815" customFormat="false" ht="12.8" hidden="false" customHeight="false" outlineLevel="0" collapsed="false">
      <c r="A3815" s="0" t="n">
        <v>6175</v>
      </c>
      <c r="B3815" s="0" t="n">
        <v>3965</v>
      </c>
      <c r="C3815" s="0" t="n">
        <f aca="false">B3814-B3815</f>
        <v>2</v>
      </c>
      <c r="D3815" s="0" t="n">
        <f aca="false">IF(D3814+C3815&gt;=3,0,D3814+C3815)</f>
        <v>2</v>
      </c>
    </row>
    <row r="3816" customFormat="false" ht="12.8" hidden="false" customHeight="false" outlineLevel="0" collapsed="false">
      <c r="A3816" s="0" t="n">
        <v>6174</v>
      </c>
      <c r="B3816" s="0" t="n">
        <v>3962</v>
      </c>
      <c r="C3816" s="0" t="n">
        <f aca="false">B3815-B3816</f>
        <v>3</v>
      </c>
      <c r="D3816" s="0" t="n">
        <f aca="false">IF(D3815+C3816&gt;=3,0,D3815+C3816)</f>
        <v>0</v>
      </c>
    </row>
    <row r="3817" customFormat="false" ht="12.8" hidden="false" customHeight="false" outlineLevel="0" collapsed="false">
      <c r="A3817" s="0" t="n">
        <v>6173</v>
      </c>
      <c r="B3817" s="0" t="n">
        <v>3961</v>
      </c>
      <c r="C3817" s="0" t="n">
        <f aca="false">B3816-B3817</f>
        <v>1</v>
      </c>
      <c r="D3817" s="0" t="n">
        <f aca="false">IF(D3816+C3817&gt;=3,0,D3816+C3817)</f>
        <v>1</v>
      </c>
    </row>
    <row r="3818" customFormat="false" ht="12.8" hidden="false" customHeight="false" outlineLevel="0" collapsed="false">
      <c r="A3818" s="0" t="n">
        <v>6172</v>
      </c>
      <c r="B3818" s="0" t="n">
        <v>3957</v>
      </c>
      <c r="C3818" s="0" t="n">
        <f aca="false">B3817-B3818</f>
        <v>4</v>
      </c>
      <c r="D3818" s="0" t="n">
        <f aca="false">IF(D3817+C3818&gt;=3,0,D3817+C3818)</f>
        <v>0</v>
      </c>
    </row>
    <row r="3819" customFormat="false" ht="12.8" hidden="false" customHeight="false" outlineLevel="0" collapsed="false">
      <c r="A3819" s="0" t="n">
        <v>6172</v>
      </c>
      <c r="B3819" s="0" t="n">
        <v>3956</v>
      </c>
      <c r="C3819" s="0" t="n">
        <f aca="false">B3818-B3819</f>
        <v>1</v>
      </c>
      <c r="D3819" s="0" t="n">
        <f aca="false">IF(D3818+C3819&gt;=3,0,D3818+C3819)</f>
        <v>1</v>
      </c>
    </row>
    <row r="3820" customFormat="false" ht="12.8" hidden="false" customHeight="false" outlineLevel="0" collapsed="false">
      <c r="A3820" s="0" t="n">
        <v>6171</v>
      </c>
      <c r="B3820" s="0" t="n">
        <v>3955</v>
      </c>
      <c r="C3820" s="0" t="n">
        <f aca="false">B3819-B3820</f>
        <v>1</v>
      </c>
      <c r="D3820" s="0" t="n">
        <f aca="false">IF(D3819+C3820&gt;=3,0,D3819+C3820)</f>
        <v>2</v>
      </c>
    </row>
    <row r="3821" customFormat="false" ht="12.8" hidden="false" customHeight="false" outlineLevel="0" collapsed="false">
      <c r="A3821" s="0" t="n">
        <v>6170</v>
      </c>
      <c r="B3821" s="0" t="n">
        <v>3952</v>
      </c>
      <c r="C3821" s="0" t="n">
        <f aca="false">B3820-B3821</f>
        <v>3</v>
      </c>
      <c r="D3821" s="0" t="n">
        <f aca="false">IF(D3820+C3821&gt;=3,0,D3820+C3821)</f>
        <v>0</v>
      </c>
    </row>
    <row r="3822" customFormat="false" ht="12.8" hidden="false" customHeight="false" outlineLevel="0" collapsed="false">
      <c r="A3822" s="0" t="n">
        <v>6170</v>
      </c>
      <c r="B3822" s="0" t="n">
        <v>3951</v>
      </c>
      <c r="C3822" s="0" t="n">
        <f aca="false">B3821-B3822</f>
        <v>1</v>
      </c>
      <c r="D3822" s="0" t="n">
        <f aca="false">IF(D3821+C3822&gt;=3,0,D3821+C3822)</f>
        <v>1</v>
      </c>
    </row>
    <row r="3823" customFormat="false" ht="12.8" hidden="false" customHeight="false" outlineLevel="0" collapsed="false">
      <c r="A3823" s="0" t="n">
        <v>6170</v>
      </c>
      <c r="B3823" s="0" t="n">
        <v>3950</v>
      </c>
      <c r="C3823" s="0" t="n">
        <f aca="false">B3822-B3823</f>
        <v>1</v>
      </c>
      <c r="D3823" s="0" t="n">
        <f aca="false">IF(D3822+C3823&gt;=3,0,D3822+C3823)</f>
        <v>2</v>
      </c>
    </row>
    <row r="3824" customFormat="false" ht="12.8" hidden="false" customHeight="false" outlineLevel="0" collapsed="false">
      <c r="A3824" s="0" t="n">
        <v>6169</v>
      </c>
      <c r="B3824" s="0" t="n">
        <v>3948</v>
      </c>
      <c r="C3824" s="0" t="n">
        <f aca="false">B3823-B3824</f>
        <v>2</v>
      </c>
      <c r="D3824" s="0" t="n">
        <f aca="false">IF(D3823+C3824&gt;=3,0,D3823+C3824)</f>
        <v>0</v>
      </c>
    </row>
    <row r="3825" customFormat="false" ht="12.8" hidden="false" customHeight="false" outlineLevel="0" collapsed="false">
      <c r="A3825" s="0" t="n">
        <v>6169</v>
      </c>
      <c r="B3825" s="0" t="n">
        <v>3947</v>
      </c>
      <c r="C3825" s="0" t="n">
        <f aca="false">B3824-B3825</f>
        <v>1</v>
      </c>
      <c r="D3825" s="0" t="n">
        <f aca="false">IF(D3824+C3825&gt;=3,0,D3824+C3825)</f>
        <v>1</v>
      </c>
    </row>
    <row r="3826" customFormat="false" ht="12.8" hidden="false" customHeight="false" outlineLevel="0" collapsed="false">
      <c r="A3826" s="0" t="n">
        <v>6169</v>
      </c>
      <c r="B3826" s="0" t="n">
        <v>3946</v>
      </c>
      <c r="C3826" s="0" t="n">
        <f aca="false">B3825-B3826</f>
        <v>1</v>
      </c>
      <c r="D3826" s="0" t="n">
        <f aca="false">IF(D3825+C3826&gt;=3,0,D3825+C3826)</f>
        <v>2</v>
      </c>
    </row>
    <row r="3827" customFormat="false" ht="12.8" hidden="false" customHeight="false" outlineLevel="0" collapsed="false">
      <c r="A3827" s="0" t="n">
        <v>6168</v>
      </c>
      <c r="B3827" s="0" t="n">
        <v>3945</v>
      </c>
      <c r="C3827" s="0" t="n">
        <f aca="false">B3826-B3827</f>
        <v>1</v>
      </c>
      <c r="D3827" s="0" t="n">
        <f aca="false">IF(D3826+C3827&gt;=3,0,D3826+C3827)</f>
        <v>0</v>
      </c>
    </row>
    <row r="3828" customFormat="false" ht="12.8" hidden="false" customHeight="false" outlineLevel="0" collapsed="false">
      <c r="A3828" s="0" t="n">
        <v>6167</v>
      </c>
      <c r="B3828" s="0" t="n">
        <v>3943</v>
      </c>
      <c r="C3828" s="0" t="n">
        <f aca="false">B3827-B3828</f>
        <v>2</v>
      </c>
      <c r="D3828" s="0" t="n">
        <f aca="false">IF(D3827+C3828&gt;=3,0,D3827+C3828)</f>
        <v>2</v>
      </c>
    </row>
    <row r="3829" customFormat="false" ht="12.8" hidden="false" customHeight="false" outlineLevel="0" collapsed="false">
      <c r="A3829" s="0" t="n">
        <v>6167</v>
      </c>
      <c r="B3829" s="0" t="n">
        <v>3942</v>
      </c>
      <c r="C3829" s="0" t="n">
        <f aca="false">B3828-B3829</f>
        <v>1</v>
      </c>
      <c r="D3829" s="0" t="n">
        <f aca="false">IF(D3828+C3829&gt;=3,0,D3828+C3829)</f>
        <v>0</v>
      </c>
    </row>
    <row r="3830" customFormat="false" ht="12.8" hidden="false" customHeight="false" outlineLevel="0" collapsed="false">
      <c r="A3830" s="0" t="n">
        <v>6167</v>
      </c>
      <c r="B3830" s="0" t="n">
        <v>3941</v>
      </c>
      <c r="C3830" s="0" t="n">
        <f aca="false">B3829-B3830</f>
        <v>1</v>
      </c>
      <c r="D3830" s="0" t="n">
        <f aca="false">IF(D3829+C3830&gt;=3,0,D3829+C3830)</f>
        <v>1</v>
      </c>
    </row>
    <row r="3831" customFormat="false" ht="12.8" hidden="false" customHeight="false" outlineLevel="0" collapsed="false">
      <c r="A3831" s="0" t="n">
        <v>6166</v>
      </c>
      <c r="B3831" s="0" t="n">
        <v>3940</v>
      </c>
      <c r="C3831" s="0" t="n">
        <f aca="false">B3830-B3831</f>
        <v>1</v>
      </c>
      <c r="D3831" s="0" t="n">
        <f aca="false">IF(D3830+C3831&gt;=3,0,D3830+C3831)</f>
        <v>2</v>
      </c>
    </row>
    <row r="3832" customFormat="false" ht="12.8" hidden="false" customHeight="false" outlineLevel="0" collapsed="false">
      <c r="A3832" s="0" t="n">
        <v>6166</v>
      </c>
      <c r="B3832" s="0" t="n">
        <v>3939</v>
      </c>
      <c r="C3832" s="0" t="n">
        <f aca="false">B3831-B3832</f>
        <v>1</v>
      </c>
      <c r="D3832" s="0" t="n">
        <f aca="false">IF(D3831+C3832&gt;=3,0,D3831+C3832)</f>
        <v>0</v>
      </c>
    </row>
    <row r="3833" customFormat="false" ht="12.8" hidden="false" customHeight="false" outlineLevel="0" collapsed="false">
      <c r="A3833" s="0" t="n">
        <v>6166</v>
      </c>
      <c r="B3833" s="0" t="n">
        <v>3938</v>
      </c>
      <c r="C3833" s="0" t="n">
        <f aca="false">B3832-B3833</f>
        <v>1</v>
      </c>
      <c r="D3833" s="0" t="n">
        <f aca="false">IF(D3832+C3833&gt;=3,0,D3832+C3833)</f>
        <v>1</v>
      </c>
    </row>
    <row r="3834" customFormat="false" ht="12.8" hidden="false" customHeight="false" outlineLevel="0" collapsed="false">
      <c r="A3834" s="0" t="n">
        <v>6166</v>
      </c>
      <c r="B3834" s="0" t="n">
        <v>3937</v>
      </c>
      <c r="C3834" s="0" t="n">
        <f aca="false">B3833-B3834</f>
        <v>1</v>
      </c>
      <c r="D3834" s="0" t="n">
        <f aca="false">IF(D3833+C3834&gt;=3,0,D3833+C3834)</f>
        <v>2</v>
      </c>
    </row>
    <row r="3835" customFormat="false" ht="12.8" hidden="false" customHeight="false" outlineLevel="0" collapsed="false">
      <c r="A3835" s="0" t="n">
        <v>6165</v>
      </c>
      <c r="B3835" s="0" t="n">
        <v>3936</v>
      </c>
      <c r="C3835" s="0" t="n">
        <f aca="false">B3834-B3835</f>
        <v>1</v>
      </c>
      <c r="D3835" s="0" t="n">
        <f aca="false">IF(D3834+C3835&gt;=3,0,D3834+C3835)</f>
        <v>0</v>
      </c>
    </row>
    <row r="3836" customFormat="false" ht="12.8" hidden="false" customHeight="false" outlineLevel="0" collapsed="false">
      <c r="A3836" s="0" t="n">
        <v>6165</v>
      </c>
      <c r="B3836" s="0" t="n">
        <v>3934</v>
      </c>
      <c r="C3836" s="0" t="n">
        <f aca="false">B3835-B3836</f>
        <v>2</v>
      </c>
      <c r="D3836" s="0" t="n">
        <f aca="false">IF(D3835+C3836&gt;=3,0,D3835+C3836)</f>
        <v>2</v>
      </c>
    </row>
    <row r="3837" customFormat="false" ht="12.8" hidden="false" customHeight="false" outlineLevel="0" collapsed="false">
      <c r="A3837" s="0" t="n">
        <v>6165</v>
      </c>
      <c r="B3837" s="0" t="n">
        <v>3933</v>
      </c>
      <c r="C3837" s="0" t="n">
        <f aca="false">B3836-B3837</f>
        <v>1</v>
      </c>
      <c r="D3837" s="0" t="n">
        <f aca="false">IF(D3836+C3837&gt;=3,0,D3836+C3837)</f>
        <v>0</v>
      </c>
    </row>
    <row r="3838" customFormat="false" ht="12.8" hidden="false" customHeight="false" outlineLevel="0" collapsed="false">
      <c r="A3838" s="0" t="n">
        <v>6163</v>
      </c>
      <c r="B3838" s="0" t="n">
        <v>3931</v>
      </c>
      <c r="C3838" s="0" t="n">
        <f aca="false">B3837-B3838</f>
        <v>2</v>
      </c>
      <c r="D3838" s="0" t="n">
        <f aca="false">IF(D3837+C3838&gt;=3,0,D3837+C3838)</f>
        <v>2</v>
      </c>
    </row>
    <row r="3839" customFormat="false" ht="12.8" hidden="false" customHeight="false" outlineLevel="0" collapsed="false">
      <c r="A3839" s="0" t="n">
        <v>6163</v>
      </c>
      <c r="B3839" s="0" t="n">
        <v>3928</v>
      </c>
      <c r="C3839" s="0" t="n">
        <f aca="false">B3838-B3839</f>
        <v>3</v>
      </c>
      <c r="D3839" s="0" t="n">
        <f aca="false">IF(D3838+C3839&gt;=3,0,D3838+C3839)</f>
        <v>0</v>
      </c>
    </row>
    <row r="3840" customFormat="false" ht="12.8" hidden="false" customHeight="false" outlineLevel="0" collapsed="false">
      <c r="A3840" s="0" t="n">
        <v>6162</v>
      </c>
      <c r="B3840" s="0" t="n">
        <v>3924</v>
      </c>
      <c r="C3840" s="0" t="n">
        <f aca="false">B3839-B3840</f>
        <v>4</v>
      </c>
      <c r="D3840" s="0" t="n">
        <f aca="false">IF(D3839+C3840&gt;=3,0,D3839+C3840)</f>
        <v>0</v>
      </c>
    </row>
    <row r="3841" customFormat="false" ht="12.8" hidden="false" customHeight="false" outlineLevel="0" collapsed="false">
      <c r="A3841" s="0" t="n">
        <v>6160</v>
      </c>
      <c r="B3841" s="0" t="n">
        <v>3918</v>
      </c>
      <c r="C3841" s="0" t="n">
        <f aca="false">B3840-B3841</f>
        <v>6</v>
      </c>
      <c r="D3841" s="0" t="n">
        <f aca="false">IF(D3840+C3841&gt;=3,0,D3840+C3841)</f>
        <v>0</v>
      </c>
    </row>
    <row r="3842" customFormat="false" ht="12.8" hidden="false" customHeight="false" outlineLevel="0" collapsed="false">
      <c r="A3842" s="0" t="n">
        <v>6158</v>
      </c>
      <c r="B3842" s="0" t="n">
        <v>3917</v>
      </c>
      <c r="C3842" s="0" t="n">
        <f aca="false">B3841-B3842</f>
        <v>1</v>
      </c>
      <c r="D3842" s="0" t="n">
        <f aca="false">IF(D3841+C3842&gt;=3,0,D3841+C3842)</f>
        <v>1</v>
      </c>
    </row>
    <row r="3843" customFormat="false" ht="12.8" hidden="false" customHeight="false" outlineLevel="0" collapsed="false">
      <c r="A3843" s="0" t="n">
        <v>6157</v>
      </c>
      <c r="B3843" s="0" t="n">
        <v>3916</v>
      </c>
      <c r="C3843" s="0" t="n">
        <f aca="false">B3842-B3843</f>
        <v>1</v>
      </c>
      <c r="D3843" s="0" t="n">
        <f aca="false">IF(D3842+C3843&gt;=3,0,D3842+C3843)</f>
        <v>2</v>
      </c>
    </row>
    <row r="3844" customFormat="false" ht="12.8" hidden="false" customHeight="false" outlineLevel="0" collapsed="false">
      <c r="A3844" s="0" t="n">
        <v>6157</v>
      </c>
      <c r="B3844" s="0" t="n">
        <v>3915</v>
      </c>
      <c r="C3844" s="0" t="n">
        <f aca="false">B3843-B3844</f>
        <v>1</v>
      </c>
      <c r="D3844" s="0" t="n">
        <f aca="false">IF(D3843+C3844&gt;=3,0,D3843+C3844)</f>
        <v>0</v>
      </c>
    </row>
    <row r="3845" customFormat="false" ht="12.8" hidden="false" customHeight="false" outlineLevel="0" collapsed="false">
      <c r="A3845" s="0" t="n">
        <v>6156</v>
      </c>
      <c r="B3845" s="0" t="n">
        <v>3913</v>
      </c>
      <c r="C3845" s="0" t="n">
        <f aca="false">B3844-B3845</f>
        <v>2</v>
      </c>
      <c r="D3845" s="0" t="n">
        <f aca="false">IF(D3844+C3845&gt;=3,0,D3844+C3845)</f>
        <v>2</v>
      </c>
    </row>
    <row r="3846" customFormat="false" ht="12.8" hidden="false" customHeight="false" outlineLevel="0" collapsed="false">
      <c r="A3846" s="0" t="n">
        <v>6156</v>
      </c>
      <c r="B3846" s="0" t="n">
        <v>3912</v>
      </c>
      <c r="C3846" s="0" t="n">
        <f aca="false">B3845-B3846</f>
        <v>1</v>
      </c>
      <c r="D3846" s="0" t="n">
        <f aca="false">IF(D3845+C3846&gt;=3,0,D3845+C3846)</f>
        <v>0</v>
      </c>
    </row>
    <row r="3847" customFormat="false" ht="12.8" hidden="false" customHeight="false" outlineLevel="0" collapsed="false">
      <c r="A3847" s="0" t="n">
        <v>6154</v>
      </c>
      <c r="B3847" s="0" t="n">
        <v>3911</v>
      </c>
      <c r="C3847" s="0" t="n">
        <f aca="false">B3846-B3847</f>
        <v>1</v>
      </c>
      <c r="D3847" s="0" t="n">
        <f aca="false">IF(D3846+C3847&gt;=3,0,D3846+C3847)</f>
        <v>1</v>
      </c>
    </row>
    <row r="3848" customFormat="false" ht="12.8" hidden="false" customHeight="false" outlineLevel="0" collapsed="false">
      <c r="A3848" s="0" t="n">
        <v>6154</v>
      </c>
      <c r="B3848" s="0" t="n">
        <v>3910</v>
      </c>
      <c r="C3848" s="0" t="n">
        <f aca="false">B3847-B3848</f>
        <v>1</v>
      </c>
      <c r="D3848" s="0" t="n">
        <f aca="false">IF(D3847+C3848&gt;=3,0,D3847+C3848)</f>
        <v>2</v>
      </c>
    </row>
    <row r="3849" customFormat="false" ht="12.8" hidden="false" customHeight="false" outlineLevel="0" collapsed="false">
      <c r="A3849" s="0" t="n">
        <v>6152</v>
      </c>
      <c r="B3849" s="0" t="n">
        <v>3909</v>
      </c>
      <c r="C3849" s="0" t="n">
        <f aca="false">B3848-B3849</f>
        <v>1</v>
      </c>
      <c r="D3849" s="0" t="n">
        <f aca="false">IF(D3848+C3849&gt;=3,0,D3848+C3849)</f>
        <v>0</v>
      </c>
    </row>
    <row r="3850" customFormat="false" ht="12.8" hidden="false" customHeight="false" outlineLevel="0" collapsed="false">
      <c r="A3850" s="0" t="n">
        <v>6151</v>
      </c>
      <c r="B3850" s="0" t="n">
        <v>3907</v>
      </c>
      <c r="C3850" s="0" t="n">
        <f aca="false">B3849-B3850</f>
        <v>2</v>
      </c>
      <c r="D3850" s="0" t="n">
        <f aca="false">IF(D3849+C3850&gt;=3,0,D3849+C3850)</f>
        <v>2</v>
      </c>
    </row>
    <row r="3851" customFormat="false" ht="12.8" hidden="false" customHeight="false" outlineLevel="0" collapsed="false">
      <c r="A3851" s="0" t="n">
        <v>6150</v>
      </c>
      <c r="B3851" s="0" t="n">
        <v>3905</v>
      </c>
      <c r="C3851" s="0" t="n">
        <f aca="false">B3850-B3851</f>
        <v>2</v>
      </c>
      <c r="D3851" s="0" t="n">
        <f aca="false">IF(D3850+C3851&gt;=3,0,D3850+C3851)</f>
        <v>0</v>
      </c>
    </row>
    <row r="3852" customFormat="false" ht="12.8" hidden="false" customHeight="false" outlineLevel="0" collapsed="false">
      <c r="A3852" s="0" t="n">
        <v>6150</v>
      </c>
      <c r="B3852" s="0" t="n">
        <v>3903</v>
      </c>
      <c r="C3852" s="0" t="n">
        <f aca="false">B3851-B3852</f>
        <v>2</v>
      </c>
      <c r="D3852" s="0" t="n">
        <f aca="false">IF(D3851+C3852&gt;=3,0,D3851+C3852)</f>
        <v>2</v>
      </c>
    </row>
    <row r="3853" customFormat="false" ht="12.8" hidden="false" customHeight="false" outlineLevel="0" collapsed="false">
      <c r="A3853" s="0" t="n">
        <v>6150</v>
      </c>
      <c r="B3853" s="0" t="n">
        <v>3902</v>
      </c>
      <c r="C3853" s="0" t="n">
        <f aca="false">B3852-B3853</f>
        <v>1</v>
      </c>
      <c r="D3853" s="0" t="n">
        <f aca="false">IF(D3852+C3853&gt;=3,0,D3852+C3853)</f>
        <v>0</v>
      </c>
    </row>
    <row r="3854" customFormat="false" ht="12.8" hidden="false" customHeight="false" outlineLevel="0" collapsed="false">
      <c r="A3854" s="0" t="n">
        <v>6150</v>
      </c>
      <c r="B3854" s="0" t="n">
        <v>3901</v>
      </c>
      <c r="C3854" s="0" t="n">
        <f aca="false">B3853-B3854</f>
        <v>1</v>
      </c>
      <c r="D3854" s="0" t="n">
        <f aca="false">IF(D3853+C3854&gt;=3,0,D3853+C3854)</f>
        <v>1</v>
      </c>
    </row>
    <row r="3855" customFormat="false" ht="12.8" hidden="false" customHeight="false" outlineLevel="0" collapsed="false">
      <c r="A3855" s="0" t="n">
        <v>6148</v>
      </c>
      <c r="B3855" s="0" t="n">
        <v>3900</v>
      </c>
      <c r="C3855" s="0" t="n">
        <f aca="false">B3854-B3855</f>
        <v>1</v>
      </c>
      <c r="D3855" s="0" t="n">
        <f aca="false">IF(D3854+C3855&gt;=3,0,D3854+C3855)</f>
        <v>2</v>
      </c>
    </row>
    <row r="3856" customFormat="false" ht="12.8" hidden="false" customHeight="false" outlineLevel="0" collapsed="false">
      <c r="A3856" s="0" t="n">
        <v>6146</v>
      </c>
      <c r="B3856" s="0" t="n">
        <v>3897</v>
      </c>
      <c r="C3856" s="0" t="n">
        <f aca="false">B3855-B3856</f>
        <v>3</v>
      </c>
      <c r="D3856" s="0" t="n">
        <f aca="false">IF(D3855+C3856&gt;=3,0,D3855+C3856)</f>
        <v>0</v>
      </c>
    </row>
    <row r="3857" customFormat="false" ht="12.8" hidden="false" customHeight="false" outlineLevel="0" collapsed="false">
      <c r="A3857" s="0" t="n">
        <v>6146</v>
      </c>
      <c r="B3857" s="0" t="n">
        <v>3896</v>
      </c>
      <c r="C3857" s="0" t="n">
        <f aca="false">B3856-B3857</f>
        <v>1</v>
      </c>
      <c r="D3857" s="0" t="n">
        <f aca="false">IF(D3856+C3857&gt;=3,0,D3856+C3857)</f>
        <v>1</v>
      </c>
    </row>
    <row r="3858" customFormat="false" ht="12.8" hidden="false" customHeight="false" outlineLevel="0" collapsed="false">
      <c r="A3858" s="0" t="n">
        <v>6146</v>
      </c>
      <c r="B3858" s="0" t="n">
        <v>3893</v>
      </c>
      <c r="C3858" s="0" t="n">
        <f aca="false">B3857-B3858</f>
        <v>3</v>
      </c>
      <c r="D3858" s="0" t="n">
        <f aca="false">IF(D3857+C3858&gt;=3,0,D3857+C3858)</f>
        <v>0</v>
      </c>
    </row>
    <row r="3859" customFormat="false" ht="12.8" hidden="false" customHeight="false" outlineLevel="0" collapsed="false">
      <c r="A3859" s="0" t="n">
        <v>6146</v>
      </c>
      <c r="B3859" s="0" t="n">
        <v>3892</v>
      </c>
      <c r="C3859" s="0" t="n">
        <f aca="false">B3858-B3859</f>
        <v>1</v>
      </c>
      <c r="D3859" s="0" t="n">
        <f aca="false">IF(D3858+C3859&gt;=3,0,D3858+C3859)</f>
        <v>1</v>
      </c>
    </row>
    <row r="3860" customFormat="false" ht="12.8" hidden="false" customHeight="false" outlineLevel="0" collapsed="false">
      <c r="A3860" s="0" t="n">
        <v>6146</v>
      </c>
      <c r="B3860" s="0" t="n">
        <v>3891</v>
      </c>
      <c r="C3860" s="0" t="n">
        <f aca="false">B3859-B3860</f>
        <v>1</v>
      </c>
      <c r="D3860" s="0" t="n">
        <f aca="false">IF(D3859+C3860&gt;=3,0,D3859+C3860)</f>
        <v>2</v>
      </c>
    </row>
    <row r="3861" customFormat="false" ht="12.8" hidden="false" customHeight="false" outlineLevel="0" collapsed="false">
      <c r="A3861" s="0" t="n">
        <v>6145</v>
      </c>
      <c r="B3861" s="0" t="n">
        <v>3888</v>
      </c>
      <c r="C3861" s="0" t="n">
        <f aca="false">B3860-B3861</f>
        <v>3</v>
      </c>
      <c r="D3861" s="0" t="n">
        <f aca="false">IF(D3860+C3861&gt;=3,0,D3860+C3861)</f>
        <v>0</v>
      </c>
    </row>
    <row r="3862" customFormat="false" ht="12.8" hidden="false" customHeight="false" outlineLevel="0" collapsed="false">
      <c r="A3862" s="0" t="n">
        <v>6144</v>
      </c>
      <c r="B3862" s="0" t="n">
        <v>3886</v>
      </c>
      <c r="C3862" s="0" t="n">
        <f aca="false">B3861-B3862</f>
        <v>2</v>
      </c>
      <c r="D3862" s="0" t="n">
        <f aca="false">IF(D3861+C3862&gt;=3,0,D3861+C3862)</f>
        <v>2</v>
      </c>
    </row>
    <row r="3863" customFormat="false" ht="12.8" hidden="false" customHeight="false" outlineLevel="0" collapsed="false">
      <c r="A3863" s="0" t="n">
        <v>6142</v>
      </c>
      <c r="B3863" s="0" t="n">
        <v>3884</v>
      </c>
      <c r="C3863" s="0" t="n">
        <f aca="false">B3862-B3863</f>
        <v>2</v>
      </c>
      <c r="D3863" s="0" t="n">
        <f aca="false">IF(D3862+C3863&gt;=3,0,D3862+C3863)</f>
        <v>0</v>
      </c>
    </row>
    <row r="3864" customFormat="false" ht="12.8" hidden="false" customHeight="false" outlineLevel="0" collapsed="false">
      <c r="A3864" s="0" t="n">
        <v>6141</v>
      </c>
      <c r="B3864" s="0" t="n">
        <v>3883</v>
      </c>
      <c r="C3864" s="0" t="n">
        <f aca="false">B3863-B3864</f>
        <v>1</v>
      </c>
      <c r="D3864" s="0" t="n">
        <f aca="false">IF(D3863+C3864&gt;=3,0,D3863+C3864)</f>
        <v>1</v>
      </c>
    </row>
    <row r="3865" customFormat="false" ht="12.8" hidden="false" customHeight="false" outlineLevel="0" collapsed="false">
      <c r="A3865" s="0" t="n">
        <v>6140</v>
      </c>
      <c r="B3865" s="0" t="n">
        <v>3882</v>
      </c>
      <c r="C3865" s="0" t="n">
        <f aca="false">B3864-B3865</f>
        <v>1</v>
      </c>
      <c r="D3865" s="0" t="n">
        <f aca="false">IF(D3864+C3865&gt;=3,0,D3864+C3865)</f>
        <v>2</v>
      </c>
    </row>
    <row r="3866" customFormat="false" ht="12.8" hidden="false" customHeight="false" outlineLevel="0" collapsed="false">
      <c r="A3866" s="0" t="n">
        <v>6140</v>
      </c>
      <c r="B3866" s="0" t="n">
        <v>3881</v>
      </c>
      <c r="C3866" s="0" t="n">
        <f aca="false">B3865-B3866</f>
        <v>1</v>
      </c>
      <c r="D3866" s="0" t="n">
        <f aca="false">IF(D3865+C3866&gt;=3,0,D3865+C3866)</f>
        <v>0</v>
      </c>
    </row>
    <row r="3867" customFormat="false" ht="12.8" hidden="false" customHeight="false" outlineLevel="0" collapsed="false">
      <c r="A3867" s="0" t="n">
        <v>6140</v>
      </c>
      <c r="B3867" s="0" t="n">
        <v>3880</v>
      </c>
      <c r="C3867" s="0" t="n">
        <f aca="false">B3866-B3867</f>
        <v>1</v>
      </c>
      <c r="D3867" s="0" t="n">
        <f aca="false">IF(D3866+C3867&gt;=3,0,D3866+C3867)</f>
        <v>1</v>
      </c>
    </row>
    <row r="3868" customFormat="false" ht="12.8" hidden="false" customHeight="false" outlineLevel="0" collapsed="false">
      <c r="A3868" s="0" t="n">
        <v>6140</v>
      </c>
      <c r="B3868" s="0" t="n">
        <v>3878</v>
      </c>
      <c r="C3868" s="0" t="n">
        <f aca="false">B3867-B3868</f>
        <v>2</v>
      </c>
      <c r="D3868" s="0" t="n">
        <f aca="false">IF(D3867+C3868&gt;=3,0,D3867+C3868)</f>
        <v>0</v>
      </c>
    </row>
    <row r="3869" customFormat="false" ht="12.8" hidden="false" customHeight="false" outlineLevel="0" collapsed="false">
      <c r="A3869" s="0" t="n">
        <v>6139</v>
      </c>
      <c r="B3869" s="0" t="n">
        <v>3877</v>
      </c>
      <c r="C3869" s="0" t="n">
        <f aca="false">B3868-B3869</f>
        <v>1</v>
      </c>
      <c r="D3869" s="0" t="n">
        <f aca="false">IF(D3868+C3869&gt;=3,0,D3868+C3869)</f>
        <v>1</v>
      </c>
    </row>
    <row r="3870" customFormat="false" ht="12.8" hidden="false" customHeight="false" outlineLevel="0" collapsed="false">
      <c r="A3870" s="0" t="n">
        <v>6138</v>
      </c>
      <c r="B3870" s="0" t="n">
        <v>3875</v>
      </c>
      <c r="C3870" s="0" t="n">
        <f aca="false">B3869-B3870</f>
        <v>2</v>
      </c>
      <c r="D3870" s="0" t="n">
        <f aca="false">IF(D3869+C3870&gt;=3,0,D3869+C3870)</f>
        <v>0</v>
      </c>
    </row>
    <row r="3871" customFormat="false" ht="12.8" hidden="false" customHeight="false" outlineLevel="0" collapsed="false">
      <c r="A3871" s="0" t="n">
        <v>6137</v>
      </c>
      <c r="B3871" s="0" t="n">
        <v>3873</v>
      </c>
      <c r="C3871" s="0" t="n">
        <f aca="false">B3870-B3871</f>
        <v>2</v>
      </c>
      <c r="D3871" s="0" t="n">
        <f aca="false">IF(D3870+C3871&gt;=3,0,D3870+C3871)</f>
        <v>2</v>
      </c>
    </row>
    <row r="3872" customFormat="false" ht="12.8" hidden="false" customHeight="false" outlineLevel="0" collapsed="false">
      <c r="A3872" s="0" t="n">
        <v>6136</v>
      </c>
      <c r="B3872" s="0" t="n">
        <v>3870</v>
      </c>
      <c r="C3872" s="0" t="n">
        <f aca="false">B3871-B3872</f>
        <v>3</v>
      </c>
      <c r="D3872" s="0" t="n">
        <f aca="false">IF(D3871+C3872&gt;=3,0,D3871+C3872)</f>
        <v>0</v>
      </c>
    </row>
    <row r="3873" customFormat="false" ht="12.8" hidden="false" customHeight="false" outlineLevel="0" collapsed="false">
      <c r="A3873" s="0" t="n">
        <v>6133</v>
      </c>
      <c r="B3873" s="0" t="n">
        <v>3867</v>
      </c>
      <c r="C3873" s="0" t="n">
        <f aca="false">B3872-B3873</f>
        <v>3</v>
      </c>
      <c r="D3873" s="0" t="n">
        <f aca="false">IF(D3872+C3873&gt;=3,0,D3872+C3873)</f>
        <v>0</v>
      </c>
    </row>
    <row r="3874" customFormat="false" ht="12.8" hidden="false" customHeight="false" outlineLevel="0" collapsed="false">
      <c r="A3874" s="0" t="n">
        <v>6133</v>
      </c>
      <c r="B3874" s="0" t="n">
        <v>3865</v>
      </c>
      <c r="C3874" s="0" t="n">
        <f aca="false">B3873-B3874</f>
        <v>2</v>
      </c>
      <c r="D3874" s="0" t="n">
        <f aca="false">IF(D3873+C3874&gt;=3,0,D3873+C3874)</f>
        <v>2</v>
      </c>
    </row>
    <row r="3875" customFormat="false" ht="12.8" hidden="false" customHeight="false" outlineLevel="0" collapsed="false">
      <c r="A3875" s="0" t="n">
        <v>6131</v>
      </c>
      <c r="B3875" s="0" t="n">
        <v>3863</v>
      </c>
      <c r="C3875" s="0" t="n">
        <f aca="false">B3874-B3875</f>
        <v>2</v>
      </c>
      <c r="D3875" s="0" t="n">
        <f aca="false">IF(D3874+C3875&gt;=3,0,D3874+C3875)</f>
        <v>0</v>
      </c>
    </row>
    <row r="3876" customFormat="false" ht="12.8" hidden="false" customHeight="false" outlineLevel="0" collapsed="false">
      <c r="A3876" s="0" t="n">
        <v>6131</v>
      </c>
      <c r="B3876" s="0" t="n">
        <v>3859</v>
      </c>
      <c r="C3876" s="0" t="n">
        <f aca="false">B3875-B3876</f>
        <v>4</v>
      </c>
      <c r="D3876" s="0" t="n">
        <f aca="false">IF(D3875+C3876&gt;=3,0,D3875+C3876)</f>
        <v>0</v>
      </c>
    </row>
    <row r="3877" customFormat="false" ht="12.8" hidden="false" customHeight="false" outlineLevel="0" collapsed="false">
      <c r="A3877" s="0" t="n">
        <v>6130</v>
      </c>
      <c r="B3877" s="0" t="n">
        <v>3857</v>
      </c>
      <c r="C3877" s="0" t="n">
        <f aca="false">B3876-B3877</f>
        <v>2</v>
      </c>
      <c r="D3877" s="0" t="n">
        <f aca="false">IF(D3876+C3877&gt;=3,0,D3876+C3877)</f>
        <v>2</v>
      </c>
    </row>
    <row r="3878" customFormat="false" ht="12.8" hidden="false" customHeight="false" outlineLevel="0" collapsed="false">
      <c r="A3878" s="0" t="n">
        <v>6130</v>
      </c>
      <c r="B3878" s="0" t="n">
        <v>3855</v>
      </c>
      <c r="C3878" s="0" t="n">
        <f aca="false">B3877-B3878</f>
        <v>2</v>
      </c>
      <c r="D3878" s="0" t="n">
        <f aca="false">IF(D3877+C3878&gt;=3,0,D3877+C3878)</f>
        <v>0</v>
      </c>
    </row>
    <row r="3879" customFormat="false" ht="12.8" hidden="false" customHeight="false" outlineLevel="0" collapsed="false">
      <c r="A3879" s="0" t="n">
        <v>6129</v>
      </c>
      <c r="B3879" s="0" t="n">
        <v>3854</v>
      </c>
      <c r="C3879" s="0" t="n">
        <f aca="false">B3878-B3879</f>
        <v>1</v>
      </c>
      <c r="D3879" s="0" t="n">
        <f aca="false">IF(D3878+C3879&gt;=3,0,D3878+C3879)</f>
        <v>1</v>
      </c>
    </row>
    <row r="3880" customFormat="false" ht="12.8" hidden="false" customHeight="false" outlineLevel="0" collapsed="false">
      <c r="A3880" s="0" t="n">
        <v>6129</v>
      </c>
      <c r="B3880" s="0" t="n">
        <v>3852</v>
      </c>
      <c r="C3880" s="0" t="n">
        <f aca="false">B3879-B3880</f>
        <v>2</v>
      </c>
      <c r="D3880" s="0" t="n">
        <f aca="false">IF(D3879+C3880&gt;=3,0,D3879+C3880)</f>
        <v>0</v>
      </c>
    </row>
    <row r="3881" customFormat="false" ht="12.8" hidden="false" customHeight="false" outlineLevel="0" collapsed="false">
      <c r="A3881" s="0" t="n">
        <v>6129</v>
      </c>
      <c r="B3881" s="0" t="n">
        <v>3851</v>
      </c>
      <c r="C3881" s="0" t="n">
        <f aca="false">B3880-B3881</f>
        <v>1</v>
      </c>
      <c r="D3881" s="0" t="n">
        <f aca="false">IF(D3880+C3881&gt;=3,0,D3880+C3881)</f>
        <v>1</v>
      </c>
    </row>
    <row r="3882" customFormat="false" ht="12.8" hidden="false" customHeight="false" outlineLevel="0" collapsed="false">
      <c r="A3882" s="0" t="n">
        <v>6128</v>
      </c>
      <c r="B3882" s="0" t="n">
        <v>3850</v>
      </c>
      <c r="C3882" s="0" t="n">
        <f aca="false">B3881-B3882</f>
        <v>1</v>
      </c>
      <c r="D3882" s="0" t="n">
        <f aca="false">IF(D3881+C3882&gt;=3,0,D3881+C3882)</f>
        <v>2</v>
      </c>
    </row>
    <row r="3883" customFormat="false" ht="12.8" hidden="false" customHeight="false" outlineLevel="0" collapsed="false">
      <c r="A3883" s="0" t="n">
        <v>6127</v>
      </c>
      <c r="B3883" s="0" t="n">
        <v>3849</v>
      </c>
      <c r="C3883" s="0" t="n">
        <f aca="false">B3882-B3883</f>
        <v>1</v>
      </c>
      <c r="D3883" s="0" t="n">
        <f aca="false">IF(D3882+C3883&gt;=3,0,D3882+C3883)</f>
        <v>0</v>
      </c>
    </row>
    <row r="3884" customFormat="false" ht="12.8" hidden="false" customHeight="false" outlineLevel="0" collapsed="false">
      <c r="A3884" s="0" t="n">
        <v>6126</v>
      </c>
      <c r="B3884" s="0" t="n">
        <v>3848</v>
      </c>
      <c r="C3884" s="0" t="n">
        <f aca="false">B3883-B3884</f>
        <v>1</v>
      </c>
      <c r="D3884" s="0" t="n">
        <f aca="false">IF(D3883+C3884&gt;=3,0,D3883+C3884)</f>
        <v>1</v>
      </c>
    </row>
    <row r="3885" customFormat="false" ht="12.8" hidden="false" customHeight="false" outlineLevel="0" collapsed="false">
      <c r="A3885" s="0" t="n">
        <v>6125</v>
      </c>
      <c r="B3885" s="0" t="n">
        <v>3847</v>
      </c>
      <c r="C3885" s="0" t="n">
        <f aca="false">B3884-B3885</f>
        <v>1</v>
      </c>
      <c r="D3885" s="0" t="n">
        <f aca="false">IF(D3884+C3885&gt;=3,0,D3884+C3885)</f>
        <v>2</v>
      </c>
    </row>
    <row r="3886" customFormat="false" ht="12.8" hidden="false" customHeight="false" outlineLevel="0" collapsed="false">
      <c r="A3886" s="0" t="n">
        <v>6125</v>
      </c>
      <c r="B3886" s="0" t="n">
        <v>3846</v>
      </c>
      <c r="C3886" s="0" t="n">
        <f aca="false">B3885-B3886</f>
        <v>1</v>
      </c>
      <c r="D3886" s="0" t="n">
        <f aca="false">IF(D3885+C3886&gt;=3,0,D3885+C3886)</f>
        <v>0</v>
      </c>
    </row>
    <row r="3887" customFormat="false" ht="12.8" hidden="false" customHeight="false" outlineLevel="0" collapsed="false">
      <c r="A3887" s="0" t="n">
        <v>6123</v>
      </c>
      <c r="B3887" s="0" t="n">
        <v>3844</v>
      </c>
      <c r="C3887" s="0" t="n">
        <f aca="false">B3886-B3887</f>
        <v>2</v>
      </c>
      <c r="D3887" s="0" t="n">
        <f aca="false">IF(D3886+C3887&gt;=3,0,D3886+C3887)</f>
        <v>2</v>
      </c>
    </row>
    <row r="3888" customFormat="false" ht="12.8" hidden="false" customHeight="false" outlineLevel="0" collapsed="false">
      <c r="A3888" s="0" t="n">
        <v>6123</v>
      </c>
      <c r="B3888" s="0" t="n">
        <v>3843</v>
      </c>
      <c r="C3888" s="0" t="n">
        <f aca="false">B3887-B3888</f>
        <v>1</v>
      </c>
      <c r="D3888" s="0" t="n">
        <f aca="false">IF(D3887+C3888&gt;=3,0,D3887+C3888)</f>
        <v>0</v>
      </c>
    </row>
    <row r="3889" customFormat="false" ht="12.8" hidden="false" customHeight="false" outlineLevel="0" collapsed="false">
      <c r="A3889" s="0" t="n">
        <v>6122</v>
      </c>
      <c r="B3889" s="0" t="n">
        <v>3842</v>
      </c>
      <c r="C3889" s="0" t="n">
        <f aca="false">B3888-B3889</f>
        <v>1</v>
      </c>
      <c r="D3889" s="0" t="n">
        <f aca="false">IF(D3888+C3889&gt;=3,0,D3888+C3889)</f>
        <v>1</v>
      </c>
    </row>
    <row r="3890" customFormat="false" ht="12.8" hidden="false" customHeight="false" outlineLevel="0" collapsed="false">
      <c r="A3890" s="0" t="n">
        <v>6120</v>
      </c>
      <c r="B3890" s="0" t="n">
        <v>3840</v>
      </c>
      <c r="C3890" s="0" t="n">
        <f aca="false">B3889-B3890</f>
        <v>2</v>
      </c>
      <c r="D3890" s="0" t="n">
        <f aca="false">IF(D3889+C3890&gt;=3,0,D3889+C3890)</f>
        <v>0</v>
      </c>
    </row>
    <row r="3891" customFormat="false" ht="12.8" hidden="false" customHeight="false" outlineLevel="0" collapsed="false">
      <c r="A3891" s="0" t="n">
        <v>6119</v>
      </c>
      <c r="B3891" s="0" t="n">
        <v>3838</v>
      </c>
      <c r="C3891" s="0" t="n">
        <f aca="false">B3890-B3891</f>
        <v>2</v>
      </c>
      <c r="D3891" s="0" t="n">
        <f aca="false">IF(D3890+C3891&gt;=3,0,D3890+C3891)</f>
        <v>2</v>
      </c>
    </row>
    <row r="3892" customFormat="false" ht="12.8" hidden="false" customHeight="false" outlineLevel="0" collapsed="false">
      <c r="A3892" s="0" t="n">
        <v>6119</v>
      </c>
      <c r="B3892" s="0" t="n">
        <v>3837</v>
      </c>
      <c r="C3892" s="0" t="n">
        <f aca="false">B3891-B3892</f>
        <v>1</v>
      </c>
      <c r="D3892" s="0" t="n">
        <f aca="false">IF(D3891+C3892&gt;=3,0,D3891+C3892)</f>
        <v>0</v>
      </c>
    </row>
    <row r="3893" customFormat="false" ht="12.8" hidden="false" customHeight="false" outlineLevel="0" collapsed="false">
      <c r="A3893" s="0" t="n">
        <v>6118</v>
      </c>
      <c r="B3893" s="0" t="n">
        <v>3836</v>
      </c>
      <c r="C3893" s="0" t="n">
        <f aca="false">B3892-B3893</f>
        <v>1</v>
      </c>
      <c r="D3893" s="0" t="n">
        <f aca="false">IF(D3892+C3893&gt;=3,0,D3892+C3893)</f>
        <v>1</v>
      </c>
    </row>
    <row r="3894" customFormat="false" ht="12.8" hidden="false" customHeight="false" outlineLevel="0" collapsed="false">
      <c r="A3894" s="0" t="n">
        <v>6118</v>
      </c>
      <c r="B3894" s="0" t="n">
        <v>3835</v>
      </c>
      <c r="C3894" s="0" t="n">
        <f aca="false">B3893-B3894</f>
        <v>1</v>
      </c>
      <c r="D3894" s="0" t="n">
        <f aca="false">IF(D3893+C3894&gt;=3,0,D3893+C3894)</f>
        <v>2</v>
      </c>
    </row>
    <row r="3895" customFormat="false" ht="12.8" hidden="false" customHeight="false" outlineLevel="0" collapsed="false">
      <c r="A3895" s="0" t="n">
        <v>6117</v>
      </c>
      <c r="B3895" s="0" t="n">
        <v>3834</v>
      </c>
      <c r="C3895" s="0" t="n">
        <f aca="false">B3894-B3895</f>
        <v>1</v>
      </c>
      <c r="D3895" s="0" t="n">
        <f aca="false">IF(D3894+C3895&gt;=3,0,D3894+C3895)</f>
        <v>0</v>
      </c>
    </row>
    <row r="3896" customFormat="false" ht="12.8" hidden="false" customHeight="false" outlineLevel="0" collapsed="false">
      <c r="A3896" s="0" t="n">
        <v>6117</v>
      </c>
      <c r="B3896" s="0" t="n">
        <v>3832</v>
      </c>
      <c r="C3896" s="0" t="n">
        <f aca="false">B3895-B3896</f>
        <v>2</v>
      </c>
      <c r="D3896" s="0" t="n">
        <f aca="false">IF(D3895+C3896&gt;=3,0,D3895+C3896)</f>
        <v>2</v>
      </c>
    </row>
    <row r="3897" customFormat="false" ht="12.8" hidden="false" customHeight="false" outlineLevel="0" collapsed="false">
      <c r="A3897" s="0" t="n">
        <v>6115</v>
      </c>
      <c r="B3897" s="0" t="n">
        <v>3831</v>
      </c>
      <c r="C3897" s="0" t="n">
        <f aca="false">B3896-B3897</f>
        <v>1</v>
      </c>
      <c r="D3897" s="0" t="n">
        <f aca="false">IF(D3896+C3897&gt;=3,0,D3896+C3897)</f>
        <v>0</v>
      </c>
    </row>
    <row r="3898" customFormat="false" ht="12.8" hidden="false" customHeight="false" outlineLevel="0" collapsed="false">
      <c r="A3898" s="0" t="n">
        <v>6115</v>
      </c>
      <c r="B3898" s="0" t="n">
        <v>3830</v>
      </c>
      <c r="C3898" s="0" t="n">
        <f aca="false">B3897-B3898</f>
        <v>1</v>
      </c>
      <c r="D3898" s="0" t="n">
        <f aca="false">IF(D3897+C3898&gt;=3,0,D3897+C3898)</f>
        <v>1</v>
      </c>
    </row>
    <row r="3899" customFormat="false" ht="12.8" hidden="false" customHeight="false" outlineLevel="0" collapsed="false">
      <c r="A3899" s="0" t="n">
        <v>6115</v>
      </c>
      <c r="B3899" s="0" t="n">
        <v>3824</v>
      </c>
      <c r="C3899" s="0" t="n">
        <f aca="false">B3898-B3899</f>
        <v>6</v>
      </c>
      <c r="D3899" s="0" t="n">
        <f aca="false">IF(D3898+C3899&gt;=3,0,D3898+C3899)</f>
        <v>0</v>
      </c>
    </row>
    <row r="3900" customFormat="false" ht="12.8" hidden="false" customHeight="false" outlineLevel="0" collapsed="false">
      <c r="A3900" s="0" t="n">
        <v>6114</v>
      </c>
      <c r="B3900" s="0" t="n">
        <v>3823</v>
      </c>
      <c r="C3900" s="0" t="n">
        <f aca="false">B3899-B3900</f>
        <v>1</v>
      </c>
      <c r="D3900" s="0" t="n">
        <f aca="false">IF(D3899+C3900&gt;=3,0,D3899+C3900)</f>
        <v>1</v>
      </c>
    </row>
    <row r="3901" customFormat="false" ht="12.8" hidden="false" customHeight="false" outlineLevel="0" collapsed="false">
      <c r="A3901" s="0" t="n">
        <v>6114</v>
      </c>
      <c r="B3901" s="0" t="n">
        <v>3821</v>
      </c>
      <c r="C3901" s="0" t="n">
        <f aca="false">B3900-B3901</f>
        <v>2</v>
      </c>
      <c r="D3901" s="0" t="n">
        <f aca="false">IF(D3900+C3901&gt;=3,0,D3900+C3901)</f>
        <v>0</v>
      </c>
    </row>
    <row r="3902" customFormat="false" ht="12.8" hidden="false" customHeight="false" outlineLevel="0" collapsed="false">
      <c r="A3902" s="0" t="n">
        <v>6112</v>
      </c>
      <c r="B3902" s="0" t="n">
        <v>3820</v>
      </c>
      <c r="C3902" s="0" t="n">
        <f aca="false">B3901-B3902</f>
        <v>1</v>
      </c>
      <c r="D3902" s="0" t="n">
        <f aca="false">IF(D3901+C3902&gt;=3,0,D3901+C3902)</f>
        <v>1</v>
      </c>
    </row>
    <row r="3903" customFormat="false" ht="12.8" hidden="false" customHeight="false" outlineLevel="0" collapsed="false">
      <c r="A3903" s="0" t="n">
        <v>6112</v>
      </c>
      <c r="B3903" s="0" t="n">
        <v>3819</v>
      </c>
      <c r="C3903" s="0" t="n">
        <f aca="false">B3902-B3903</f>
        <v>1</v>
      </c>
      <c r="D3903" s="0" t="n">
        <f aca="false">IF(D3902+C3903&gt;=3,0,D3902+C3903)</f>
        <v>2</v>
      </c>
    </row>
    <row r="3904" customFormat="false" ht="12.8" hidden="false" customHeight="false" outlineLevel="0" collapsed="false">
      <c r="A3904" s="0" t="n">
        <v>6111</v>
      </c>
      <c r="B3904" s="0" t="n">
        <v>3818</v>
      </c>
      <c r="C3904" s="0" t="n">
        <f aca="false">B3903-B3904</f>
        <v>1</v>
      </c>
      <c r="D3904" s="0" t="n">
        <f aca="false">IF(D3903+C3904&gt;=3,0,D3903+C3904)</f>
        <v>0</v>
      </c>
    </row>
    <row r="3905" customFormat="false" ht="12.8" hidden="false" customHeight="false" outlineLevel="0" collapsed="false">
      <c r="A3905" s="0" t="n">
        <v>6111</v>
      </c>
      <c r="B3905" s="0" t="n">
        <v>3817</v>
      </c>
      <c r="C3905" s="0" t="n">
        <f aca="false">B3904-B3905</f>
        <v>1</v>
      </c>
      <c r="D3905" s="0" t="n">
        <f aca="false">IF(D3904+C3905&gt;=3,0,D3904+C3905)</f>
        <v>1</v>
      </c>
    </row>
    <row r="3906" customFormat="false" ht="12.8" hidden="false" customHeight="false" outlineLevel="0" collapsed="false">
      <c r="A3906" s="0" t="n">
        <v>6111</v>
      </c>
      <c r="B3906" s="0" t="n">
        <v>3815</v>
      </c>
      <c r="C3906" s="0" t="n">
        <f aca="false">B3905-B3906</f>
        <v>2</v>
      </c>
      <c r="D3906" s="0" t="n">
        <f aca="false">IF(D3905+C3906&gt;=3,0,D3905+C3906)</f>
        <v>0</v>
      </c>
    </row>
    <row r="3907" customFormat="false" ht="12.8" hidden="false" customHeight="false" outlineLevel="0" collapsed="false">
      <c r="A3907" s="0" t="n">
        <v>6107</v>
      </c>
      <c r="B3907" s="0" t="n">
        <v>3813</v>
      </c>
      <c r="C3907" s="0" t="n">
        <f aca="false">B3906-B3907</f>
        <v>2</v>
      </c>
      <c r="D3907" s="0" t="n">
        <f aca="false">IF(D3906+C3907&gt;=3,0,D3906+C3907)</f>
        <v>2</v>
      </c>
    </row>
    <row r="3908" customFormat="false" ht="12.8" hidden="false" customHeight="false" outlineLevel="0" collapsed="false">
      <c r="A3908" s="0" t="n">
        <v>6107</v>
      </c>
      <c r="B3908" s="0" t="n">
        <v>3811</v>
      </c>
      <c r="C3908" s="0" t="n">
        <f aca="false">B3907-B3908</f>
        <v>2</v>
      </c>
      <c r="D3908" s="0" t="n">
        <f aca="false">IF(D3907+C3908&gt;=3,0,D3907+C3908)</f>
        <v>0</v>
      </c>
    </row>
    <row r="3909" customFormat="false" ht="12.8" hidden="false" customHeight="false" outlineLevel="0" collapsed="false">
      <c r="A3909" s="0" t="n">
        <v>6106</v>
      </c>
      <c r="B3909" s="0" t="n">
        <v>3810</v>
      </c>
      <c r="C3909" s="0" t="n">
        <f aca="false">B3908-B3909</f>
        <v>1</v>
      </c>
      <c r="D3909" s="0" t="n">
        <f aca="false">IF(D3908+C3909&gt;=3,0,D3908+C3909)</f>
        <v>1</v>
      </c>
    </row>
    <row r="3910" customFormat="false" ht="12.8" hidden="false" customHeight="false" outlineLevel="0" collapsed="false">
      <c r="A3910" s="0" t="n">
        <v>6106</v>
      </c>
      <c r="B3910" s="0" t="n">
        <v>3808</v>
      </c>
      <c r="C3910" s="0" t="n">
        <f aca="false">B3909-B3910</f>
        <v>2</v>
      </c>
      <c r="D3910" s="0" t="n">
        <f aca="false">IF(D3909+C3910&gt;=3,0,D3909+C3910)</f>
        <v>0</v>
      </c>
    </row>
    <row r="3911" customFormat="false" ht="12.8" hidden="false" customHeight="false" outlineLevel="0" collapsed="false">
      <c r="A3911" s="0" t="n">
        <v>6106</v>
      </c>
      <c r="B3911" s="0" t="n">
        <v>3807</v>
      </c>
      <c r="C3911" s="0" t="n">
        <f aca="false">B3910-B3911</f>
        <v>1</v>
      </c>
      <c r="D3911" s="0" t="n">
        <f aca="false">IF(D3910+C3911&gt;=3,0,D3910+C3911)</f>
        <v>1</v>
      </c>
    </row>
    <row r="3912" customFormat="false" ht="12.8" hidden="false" customHeight="false" outlineLevel="0" collapsed="false">
      <c r="A3912" s="0" t="n">
        <v>6106</v>
      </c>
      <c r="B3912" s="0" t="n">
        <v>3805</v>
      </c>
      <c r="C3912" s="0" t="n">
        <f aca="false">B3911-B3912</f>
        <v>2</v>
      </c>
      <c r="D3912" s="0" t="n">
        <f aca="false">IF(D3911+C3912&gt;=3,0,D3911+C3912)</f>
        <v>0</v>
      </c>
    </row>
    <row r="3913" customFormat="false" ht="12.8" hidden="false" customHeight="false" outlineLevel="0" collapsed="false">
      <c r="A3913" s="0" t="n">
        <v>6105</v>
      </c>
      <c r="B3913" s="0" t="n">
        <v>3804</v>
      </c>
      <c r="C3913" s="0" t="n">
        <f aca="false">B3912-B3913</f>
        <v>1</v>
      </c>
      <c r="D3913" s="0" t="n">
        <f aca="false">IF(D3912+C3913&gt;=3,0,D3912+C3913)</f>
        <v>1</v>
      </c>
    </row>
    <row r="3914" customFormat="false" ht="12.8" hidden="false" customHeight="false" outlineLevel="0" collapsed="false">
      <c r="A3914" s="0" t="n">
        <v>6105</v>
      </c>
      <c r="B3914" s="0" t="n">
        <v>3802</v>
      </c>
      <c r="C3914" s="0" t="n">
        <f aca="false">B3913-B3914</f>
        <v>2</v>
      </c>
      <c r="D3914" s="0" t="n">
        <f aca="false">IF(D3913+C3914&gt;=3,0,D3913+C3914)</f>
        <v>0</v>
      </c>
    </row>
    <row r="3915" customFormat="false" ht="12.8" hidden="false" customHeight="false" outlineLevel="0" collapsed="false">
      <c r="A3915" s="0" t="n">
        <v>6105</v>
      </c>
      <c r="B3915" s="0" t="n">
        <v>3801</v>
      </c>
      <c r="C3915" s="0" t="n">
        <f aca="false">B3914-B3915</f>
        <v>1</v>
      </c>
      <c r="D3915" s="0" t="n">
        <f aca="false">IF(D3914+C3915&gt;=3,0,D3914+C3915)</f>
        <v>1</v>
      </c>
    </row>
    <row r="3916" customFormat="false" ht="12.8" hidden="false" customHeight="false" outlineLevel="0" collapsed="false">
      <c r="A3916" s="0" t="n">
        <v>6105</v>
      </c>
      <c r="B3916" s="0" t="n">
        <v>3798</v>
      </c>
      <c r="C3916" s="0" t="n">
        <f aca="false">B3915-B3916</f>
        <v>3</v>
      </c>
      <c r="D3916" s="0" t="n">
        <f aca="false">IF(D3915+C3916&gt;=3,0,D3915+C3916)</f>
        <v>0</v>
      </c>
    </row>
    <row r="3917" customFormat="false" ht="12.8" hidden="false" customHeight="false" outlineLevel="0" collapsed="false">
      <c r="A3917" s="0" t="n">
        <v>6103</v>
      </c>
      <c r="B3917" s="0" t="n">
        <v>3797</v>
      </c>
      <c r="C3917" s="0" t="n">
        <f aca="false">B3916-B3917</f>
        <v>1</v>
      </c>
      <c r="D3917" s="0" t="n">
        <f aca="false">IF(D3916+C3917&gt;=3,0,D3916+C3917)</f>
        <v>1</v>
      </c>
    </row>
    <row r="3918" customFormat="false" ht="12.8" hidden="false" customHeight="false" outlineLevel="0" collapsed="false">
      <c r="A3918" s="0" t="n">
        <v>6102</v>
      </c>
      <c r="B3918" s="0" t="n">
        <v>3796</v>
      </c>
      <c r="C3918" s="0" t="n">
        <f aca="false">B3917-B3918</f>
        <v>1</v>
      </c>
      <c r="D3918" s="0" t="n">
        <f aca="false">IF(D3917+C3918&gt;=3,0,D3917+C3918)</f>
        <v>2</v>
      </c>
    </row>
    <row r="3919" customFormat="false" ht="12.8" hidden="false" customHeight="false" outlineLevel="0" collapsed="false">
      <c r="A3919" s="0" t="n">
        <v>6101</v>
      </c>
      <c r="B3919" s="0" t="n">
        <v>3795</v>
      </c>
      <c r="C3919" s="0" t="n">
        <f aca="false">B3918-B3919</f>
        <v>1</v>
      </c>
      <c r="D3919" s="0" t="n">
        <f aca="false">IF(D3918+C3919&gt;=3,0,D3918+C3919)</f>
        <v>0</v>
      </c>
    </row>
    <row r="3920" customFormat="false" ht="12.8" hidden="false" customHeight="false" outlineLevel="0" collapsed="false">
      <c r="A3920" s="0" t="n">
        <v>6101</v>
      </c>
      <c r="B3920" s="0" t="n">
        <v>3794</v>
      </c>
      <c r="C3920" s="0" t="n">
        <f aca="false">B3919-B3920</f>
        <v>1</v>
      </c>
      <c r="D3920" s="0" t="n">
        <f aca="false">IF(D3919+C3920&gt;=3,0,D3919+C3920)</f>
        <v>1</v>
      </c>
    </row>
    <row r="3921" customFormat="false" ht="12.8" hidden="false" customHeight="false" outlineLevel="0" collapsed="false">
      <c r="A3921" s="0" t="n">
        <v>6101</v>
      </c>
      <c r="B3921" s="0" t="n">
        <v>3791</v>
      </c>
      <c r="C3921" s="0" t="n">
        <f aca="false">B3920-B3921</f>
        <v>3</v>
      </c>
      <c r="D3921" s="0" t="n">
        <f aca="false">IF(D3920+C3921&gt;=3,0,D3920+C3921)</f>
        <v>0</v>
      </c>
    </row>
    <row r="3922" customFormat="false" ht="12.8" hidden="false" customHeight="false" outlineLevel="0" collapsed="false">
      <c r="A3922" s="0" t="n">
        <v>6100</v>
      </c>
      <c r="B3922" s="0" t="n">
        <v>3790</v>
      </c>
      <c r="C3922" s="0" t="n">
        <f aca="false">B3921-B3922</f>
        <v>1</v>
      </c>
      <c r="D3922" s="0" t="n">
        <f aca="false">IF(D3921+C3922&gt;=3,0,D3921+C3922)</f>
        <v>1</v>
      </c>
    </row>
    <row r="3923" customFormat="false" ht="12.8" hidden="false" customHeight="false" outlineLevel="0" collapsed="false">
      <c r="A3923" s="0" t="n">
        <v>6100</v>
      </c>
      <c r="B3923" s="0" t="n">
        <v>3788</v>
      </c>
      <c r="C3923" s="0" t="n">
        <f aca="false">B3922-B3923</f>
        <v>2</v>
      </c>
      <c r="D3923" s="0" t="n">
        <f aca="false">IF(D3922+C3923&gt;=3,0,D3922+C3923)</f>
        <v>0</v>
      </c>
    </row>
    <row r="3924" customFormat="false" ht="12.8" hidden="false" customHeight="false" outlineLevel="0" collapsed="false">
      <c r="A3924" s="0" t="n">
        <v>6100</v>
      </c>
      <c r="B3924" s="0" t="n">
        <v>3787</v>
      </c>
      <c r="C3924" s="0" t="n">
        <f aca="false">B3923-B3924</f>
        <v>1</v>
      </c>
      <c r="D3924" s="0" t="n">
        <f aca="false">IF(D3923+C3924&gt;=3,0,D3923+C3924)</f>
        <v>1</v>
      </c>
    </row>
    <row r="3925" customFormat="false" ht="12.8" hidden="false" customHeight="false" outlineLevel="0" collapsed="false">
      <c r="A3925" s="0" t="n">
        <v>6099</v>
      </c>
      <c r="B3925" s="0" t="n">
        <v>3786</v>
      </c>
      <c r="C3925" s="0" t="n">
        <f aca="false">B3924-B3925</f>
        <v>1</v>
      </c>
      <c r="D3925" s="0" t="n">
        <f aca="false">IF(D3924+C3925&gt;=3,0,D3924+C3925)</f>
        <v>2</v>
      </c>
    </row>
    <row r="3926" customFormat="false" ht="12.8" hidden="false" customHeight="false" outlineLevel="0" collapsed="false">
      <c r="A3926" s="0" t="n">
        <v>6098</v>
      </c>
      <c r="B3926" s="0" t="n">
        <v>3785</v>
      </c>
      <c r="C3926" s="0" t="n">
        <f aca="false">B3925-B3926</f>
        <v>1</v>
      </c>
      <c r="D3926" s="0" t="n">
        <f aca="false">IF(D3925+C3926&gt;=3,0,D3925+C3926)</f>
        <v>0</v>
      </c>
    </row>
    <row r="3927" customFormat="false" ht="12.8" hidden="false" customHeight="false" outlineLevel="0" collapsed="false">
      <c r="A3927" s="0" t="n">
        <v>6090</v>
      </c>
      <c r="B3927" s="0" t="n">
        <v>3783</v>
      </c>
      <c r="C3927" s="0" t="n">
        <f aca="false">B3926-B3927</f>
        <v>2</v>
      </c>
      <c r="D3927" s="0" t="n">
        <f aca="false">IF(D3926+C3927&gt;=3,0,D3926+C3927)</f>
        <v>2</v>
      </c>
    </row>
    <row r="3928" customFormat="false" ht="12.8" hidden="false" customHeight="false" outlineLevel="0" collapsed="false">
      <c r="A3928" s="0" t="n">
        <v>6089</v>
      </c>
      <c r="B3928" s="0" t="n">
        <v>3779</v>
      </c>
      <c r="C3928" s="0" t="n">
        <f aca="false">B3927-B3928</f>
        <v>4</v>
      </c>
      <c r="D3928" s="0" t="n">
        <f aca="false">IF(D3927+C3928&gt;=3,0,D3927+C3928)</f>
        <v>0</v>
      </c>
    </row>
    <row r="3929" customFormat="false" ht="12.8" hidden="false" customHeight="false" outlineLevel="0" collapsed="false">
      <c r="A3929" s="0" t="n">
        <v>6087</v>
      </c>
      <c r="B3929" s="0" t="n">
        <v>3778</v>
      </c>
      <c r="C3929" s="0" t="n">
        <f aca="false">B3928-B3929</f>
        <v>1</v>
      </c>
      <c r="D3929" s="0" t="n">
        <f aca="false">IF(D3928+C3929&gt;=3,0,D3928+C3929)</f>
        <v>1</v>
      </c>
    </row>
    <row r="3930" customFormat="false" ht="12.8" hidden="false" customHeight="false" outlineLevel="0" collapsed="false">
      <c r="A3930" s="0" t="n">
        <v>6087</v>
      </c>
      <c r="B3930" s="0" t="n">
        <v>3777</v>
      </c>
      <c r="C3930" s="0" t="n">
        <f aca="false">B3929-B3930</f>
        <v>1</v>
      </c>
      <c r="D3930" s="0" t="n">
        <f aca="false">IF(D3929+C3930&gt;=3,0,D3929+C3930)</f>
        <v>2</v>
      </c>
    </row>
    <row r="3931" customFormat="false" ht="12.8" hidden="false" customHeight="false" outlineLevel="0" collapsed="false">
      <c r="A3931" s="0" t="n">
        <v>6087</v>
      </c>
      <c r="B3931" s="0" t="n">
        <v>3775</v>
      </c>
      <c r="C3931" s="0" t="n">
        <f aca="false">B3930-B3931</f>
        <v>2</v>
      </c>
      <c r="D3931" s="0" t="n">
        <f aca="false">IF(D3930+C3931&gt;=3,0,D3930+C3931)</f>
        <v>0</v>
      </c>
    </row>
    <row r="3932" customFormat="false" ht="12.8" hidden="false" customHeight="false" outlineLevel="0" collapsed="false">
      <c r="A3932" s="0" t="n">
        <v>6086</v>
      </c>
      <c r="B3932" s="0" t="n">
        <v>3774</v>
      </c>
      <c r="C3932" s="0" t="n">
        <f aca="false">B3931-B3932</f>
        <v>1</v>
      </c>
      <c r="D3932" s="0" t="n">
        <f aca="false">IF(D3931+C3932&gt;=3,0,D3931+C3932)</f>
        <v>1</v>
      </c>
    </row>
    <row r="3933" customFormat="false" ht="12.8" hidden="false" customHeight="false" outlineLevel="0" collapsed="false">
      <c r="A3933" s="0" t="n">
        <v>6086</v>
      </c>
      <c r="B3933" s="0" t="n">
        <v>3773</v>
      </c>
      <c r="C3933" s="0" t="n">
        <f aca="false">B3932-B3933</f>
        <v>1</v>
      </c>
      <c r="D3933" s="0" t="n">
        <f aca="false">IF(D3932+C3933&gt;=3,0,D3932+C3933)</f>
        <v>2</v>
      </c>
    </row>
    <row r="3934" customFormat="false" ht="12.8" hidden="false" customHeight="false" outlineLevel="0" collapsed="false">
      <c r="A3934" s="0" t="n">
        <v>6084</v>
      </c>
      <c r="B3934" s="0" t="n">
        <v>3772</v>
      </c>
      <c r="C3934" s="0" t="n">
        <f aca="false">B3933-B3934</f>
        <v>1</v>
      </c>
      <c r="D3934" s="0" t="n">
        <f aca="false">IF(D3933+C3934&gt;=3,0,D3933+C3934)</f>
        <v>0</v>
      </c>
    </row>
    <row r="3935" customFormat="false" ht="12.8" hidden="false" customHeight="false" outlineLevel="0" collapsed="false">
      <c r="A3935" s="0" t="n">
        <v>6082</v>
      </c>
      <c r="B3935" s="0" t="n">
        <v>3771</v>
      </c>
      <c r="C3935" s="0" t="n">
        <f aca="false">B3934-B3935</f>
        <v>1</v>
      </c>
      <c r="D3935" s="0" t="n">
        <f aca="false">IF(D3934+C3935&gt;=3,0,D3934+C3935)</f>
        <v>1</v>
      </c>
    </row>
    <row r="3936" customFormat="false" ht="12.8" hidden="false" customHeight="false" outlineLevel="0" collapsed="false">
      <c r="A3936" s="0" t="n">
        <v>6082</v>
      </c>
      <c r="B3936" s="0" t="n">
        <v>3770</v>
      </c>
      <c r="C3936" s="0" t="n">
        <f aca="false">B3935-B3936</f>
        <v>1</v>
      </c>
      <c r="D3936" s="0" t="n">
        <f aca="false">IF(D3935+C3936&gt;=3,0,D3935+C3936)</f>
        <v>2</v>
      </c>
    </row>
    <row r="3937" customFormat="false" ht="12.8" hidden="false" customHeight="false" outlineLevel="0" collapsed="false">
      <c r="A3937" s="0" t="n">
        <v>6081</v>
      </c>
      <c r="B3937" s="0" t="n">
        <v>3769</v>
      </c>
      <c r="C3937" s="0" t="n">
        <f aca="false">B3936-B3937</f>
        <v>1</v>
      </c>
      <c r="D3937" s="0" t="n">
        <f aca="false">IF(D3936+C3937&gt;=3,0,D3936+C3937)</f>
        <v>0</v>
      </c>
    </row>
    <row r="3938" customFormat="false" ht="12.8" hidden="false" customHeight="false" outlineLevel="0" collapsed="false">
      <c r="A3938" s="0" t="n">
        <v>6080</v>
      </c>
      <c r="B3938" s="0" t="n">
        <v>3768</v>
      </c>
      <c r="C3938" s="0" t="n">
        <f aca="false">B3937-B3938</f>
        <v>1</v>
      </c>
      <c r="D3938" s="0" t="n">
        <f aca="false">IF(D3937+C3938&gt;=3,0,D3937+C3938)</f>
        <v>1</v>
      </c>
    </row>
    <row r="3939" customFormat="false" ht="12.8" hidden="false" customHeight="false" outlineLevel="0" collapsed="false">
      <c r="A3939" s="0" t="n">
        <v>6080</v>
      </c>
      <c r="B3939" s="0" t="n">
        <v>3767</v>
      </c>
      <c r="C3939" s="0" t="n">
        <f aca="false">B3938-B3939</f>
        <v>1</v>
      </c>
      <c r="D3939" s="0" t="n">
        <f aca="false">IF(D3938+C3939&gt;=3,0,D3938+C3939)</f>
        <v>2</v>
      </c>
    </row>
    <row r="3940" customFormat="false" ht="12.8" hidden="false" customHeight="false" outlineLevel="0" collapsed="false">
      <c r="A3940" s="0" t="n">
        <v>6079</v>
      </c>
      <c r="B3940" s="0" t="n">
        <v>3766</v>
      </c>
      <c r="C3940" s="0" t="n">
        <f aca="false">B3939-B3940</f>
        <v>1</v>
      </c>
      <c r="D3940" s="0" t="n">
        <f aca="false">IF(D3939+C3940&gt;=3,0,D3939+C3940)</f>
        <v>0</v>
      </c>
    </row>
    <row r="3941" customFormat="false" ht="12.8" hidden="false" customHeight="false" outlineLevel="0" collapsed="false">
      <c r="A3941" s="0" t="n">
        <v>6079</v>
      </c>
      <c r="B3941" s="0" t="n">
        <v>3764</v>
      </c>
      <c r="C3941" s="0" t="n">
        <f aca="false">B3940-B3941</f>
        <v>2</v>
      </c>
      <c r="D3941" s="0" t="n">
        <f aca="false">IF(D3940+C3941&gt;=3,0,D3940+C3941)</f>
        <v>2</v>
      </c>
    </row>
    <row r="3942" customFormat="false" ht="12.8" hidden="false" customHeight="false" outlineLevel="0" collapsed="false">
      <c r="A3942" s="0" t="n">
        <v>6079</v>
      </c>
      <c r="B3942" s="0" t="n">
        <v>3763</v>
      </c>
      <c r="C3942" s="0" t="n">
        <f aca="false">B3941-B3942</f>
        <v>1</v>
      </c>
      <c r="D3942" s="0" t="n">
        <f aca="false">IF(D3941+C3942&gt;=3,0,D3941+C3942)</f>
        <v>0</v>
      </c>
    </row>
    <row r="3943" customFormat="false" ht="12.8" hidden="false" customHeight="false" outlineLevel="0" collapsed="false">
      <c r="A3943" s="0" t="n">
        <v>6078</v>
      </c>
      <c r="B3943" s="0" t="n">
        <v>3762</v>
      </c>
      <c r="C3943" s="0" t="n">
        <f aca="false">B3942-B3943</f>
        <v>1</v>
      </c>
      <c r="D3943" s="0" t="n">
        <f aca="false">IF(D3942+C3943&gt;=3,0,D3942+C3943)</f>
        <v>1</v>
      </c>
    </row>
    <row r="3944" customFormat="false" ht="12.8" hidden="false" customHeight="false" outlineLevel="0" collapsed="false">
      <c r="A3944" s="0" t="n">
        <v>6077</v>
      </c>
      <c r="B3944" s="0" t="n">
        <v>3761</v>
      </c>
      <c r="C3944" s="0" t="n">
        <f aca="false">B3943-B3944</f>
        <v>1</v>
      </c>
      <c r="D3944" s="0" t="n">
        <f aca="false">IF(D3943+C3944&gt;=3,0,D3943+C3944)</f>
        <v>2</v>
      </c>
    </row>
    <row r="3945" customFormat="false" ht="12.8" hidden="false" customHeight="false" outlineLevel="0" collapsed="false">
      <c r="A3945" s="0" t="n">
        <v>6077</v>
      </c>
      <c r="B3945" s="0" t="n">
        <v>3758</v>
      </c>
      <c r="C3945" s="0" t="n">
        <f aca="false">B3944-B3945</f>
        <v>3</v>
      </c>
      <c r="D3945" s="0" t="n">
        <f aca="false">IF(D3944+C3945&gt;=3,0,D3944+C3945)</f>
        <v>0</v>
      </c>
    </row>
    <row r="3946" customFormat="false" ht="12.8" hidden="false" customHeight="false" outlineLevel="0" collapsed="false">
      <c r="A3946" s="0" t="n">
        <v>6077</v>
      </c>
      <c r="B3946" s="0" t="n">
        <v>3757</v>
      </c>
      <c r="C3946" s="0" t="n">
        <f aca="false">B3945-B3946</f>
        <v>1</v>
      </c>
      <c r="D3946" s="0" t="n">
        <f aca="false">IF(D3945+C3946&gt;=3,0,D3945+C3946)</f>
        <v>1</v>
      </c>
    </row>
    <row r="3947" customFormat="false" ht="12.8" hidden="false" customHeight="false" outlineLevel="0" collapsed="false">
      <c r="A3947" s="0" t="n">
        <v>6076</v>
      </c>
      <c r="B3947" s="0" t="n">
        <v>3756</v>
      </c>
      <c r="C3947" s="0" t="n">
        <f aca="false">B3946-B3947</f>
        <v>1</v>
      </c>
      <c r="D3947" s="0" t="n">
        <f aca="false">IF(D3946+C3947&gt;=3,0,D3946+C3947)</f>
        <v>2</v>
      </c>
    </row>
    <row r="3948" customFormat="false" ht="12.8" hidden="false" customHeight="false" outlineLevel="0" collapsed="false">
      <c r="A3948" s="0" t="n">
        <v>6076</v>
      </c>
      <c r="B3948" s="0" t="n">
        <v>3754</v>
      </c>
      <c r="C3948" s="0" t="n">
        <f aca="false">B3947-B3948</f>
        <v>2</v>
      </c>
      <c r="D3948" s="0" t="n">
        <f aca="false">IF(D3947+C3948&gt;=3,0,D3947+C3948)</f>
        <v>0</v>
      </c>
    </row>
    <row r="3949" customFormat="false" ht="12.8" hidden="false" customHeight="false" outlineLevel="0" collapsed="false">
      <c r="A3949" s="0" t="n">
        <v>6074</v>
      </c>
      <c r="B3949" s="0" t="n">
        <v>3753</v>
      </c>
      <c r="C3949" s="0" t="n">
        <f aca="false">B3948-B3949</f>
        <v>1</v>
      </c>
      <c r="D3949" s="0" t="n">
        <f aca="false">IF(D3948+C3949&gt;=3,0,D3948+C3949)</f>
        <v>1</v>
      </c>
    </row>
    <row r="3950" customFormat="false" ht="12.8" hidden="false" customHeight="false" outlineLevel="0" collapsed="false">
      <c r="A3950" s="0" t="n">
        <v>6073</v>
      </c>
      <c r="B3950" s="0" t="n">
        <v>3751</v>
      </c>
      <c r="C3950" s="0" t="n">
        <f aca="false">B3949-B3950</f>
        <v>2</v>
      </c>
      <c r="D3950" s="0" t="n">
        <f aca="false">IF(D3949+C3950&gt;=3,0,D3949+C3950)</f>
        <v>0</v>
      </c>
    </row>
    <row r="3951" customFormat="false" ht="12.8" hidden="false" customHeight="false" outlineLevel="0" collapsed="false">
      <c r="A3951" s="0" t="n">
        <v>6073</v>
      </c>
      <c r="B3951" s="0" t="n">
        <v>3750</v>
      </c>
      <c r="C3951" s="0" t="n">
        <f aca="false">B3950-B3951</f>
        <v>1</v>
      </c>
      <c r="D3951" s="0" t="n">
        <f aca="false">IF(D3950+C3951&gt;=3,0,D3950+C3951)</f>
        <v>1</v>
      </c>
    </row>
    <row r="3952" customFormat="false" ht="12.8" hidden="false" customHeight="false" outlineLevel="0" collapsed="false">
      <c r="A3952" s="0" t="n">
        <v>6073</v>
      </c>
      <c r="B3952" s="0" t="n">
        <v>3749</v>
      </c>
      <c r="C3952" s="0" t="n">
        <f aca="false">B3951-B3952</f>
        <v>1</v>
      </c>
      <c r="D3952" s="0" t="n">
        <f aca="false">IF(D3951+C3952&gt;=3,0,D3951+C3952)</f>
        <v>2</v>
      </c>
    </row>
    <row r="3953" customFormat="false" ht="12.8" hidden="false" customHeight="false" outlineLevel="0" collapsed="false">
      <c r="A3953" s="0" t="n">
        <v>6072</v>
      </c>
      <c r="B3953" s="0" t="n">
        <v>3747</v>
      </c>
      <c r="C3953" s="0" t="n">
        <f aca="false">B3952-B3953</f>
        <v>2</v>
      </c>
      <c r="D3953" s="0" t="n">
        <f aca="false">IF(D3952+C3953&gt;=3,0,D3952+C3953)</f>
        <v>0</v>
      </c>
    </row>
    <row r="3954" customFormat="false" ht="12.8" hidden="false" customHeight="false" outlineLevel="0" collapsed="false">
      <c r="A3954" s="0" t="n">
        <v>6071</v>
      </c>
      <c r="B3954" s="0" t="n">
        <v>3745</v>
      </c>
      <c r="C3954" s="0" t="n">
        <f aca="false">B3953-B3954</f>
        <v>2</v>
      </c>
      <c r="D3954" s="0" t="n">
        <f aca="false">IF(D3953+C3954&gt;=3,0,D3953+C3954)</f>
        <v>2</v>
      </c>
    </row>
    <row r="3955" customFormat="false" ht="12.8" hidden="false" customHeight="false" outlineLevel="0" collapsed="false">
      <c r="A3955" s="0" t="n">
        <v>6069</v>
      </c>
      <c r="B3955" s="0" t="n">
        <v>3744</v>
      </c>
      <c r="C3955" s="0" t="n">
        <f aca="false">B3954-B3955</f>
        <v>1</v>
      </c>
      <c r="D3955" s="0" t="n">
        <f aca="false">IF(D3954+C3955&gt;=3,0,D3954+C3955)</f>
        <v>0</v>
      </c>
    </row>
    <row r="3956" customFormat="false" ht="12.8" hidden="false" customHeight="false" outlineLevel="0" collapsed="false">
      <c r="A3956" s="0" t="n">
        <v>6069</v>
      </c>
      <c r="B3956" s="0" t="n">
        <v>3741</v>
      </c>
      <c r="C3956" s="0" t="n">
        <f aca="false">B3955-B3956</f>
        <v>3</v>
      </c>
      <c r="D3956" s="0" t="n">
        <f aca="false">IF(D3955+C3956&gt;=3,0,D3955+C3956)</f>
        <v>0</v>
      </c>
    </row>
    <row r="3957" customFormat="false" ht="12.8" hidden="false" customHeight="false" outlineLevel="0" collapsed="false">
      <c r="A3957" s="0" t="n">
        <v>6068</v>
      </c>
      <c r="B3957" s="0" t="n">
        <v>3740</v>
      </c>
      <c r="C3957" s="0" t="n">
        <f aca="false">B3956-B3957</f>
        <v>1</v>
      </c>
      <c r="D3957" s="0" t="n">
        <f aca="false">IF(D3956+C3957&gt;=3,0,D3956+C3957)</f>
        <v>1</v>
      </c>
    </row>
    <row r="3958" customFormat="false" ht="12.8" hidden="false" customHeight="false" outlineLevel="0" collapsed="false">
      <c r="A3958" s="0" t="n">
        <v>6067</v>
      </c>
      <c r="B3958" s="0" t="n">
        <v>3739</v>
      </c>
      <c r="C3958" s="0" t="n">
        <f aca="false">B3957-B3958</f>
        <v>1</v>
      </c>
      <c r="D3958" s="0" t="n">
        <f aca="false">IF(D3957+C3958&gt;=3,0,D3957+C3958)</f>
        <v>2</v>
      </c>
    </row>
    <row r="3959" customFormat="false" ht="12.8" hidden="false" customHeight="false" outlineLevel="0" collapsed="false">
      <c r="A3959" s="0" t="n">
        <v>6067</v>
      </c>
      <c r="B3959" s="0" t="n">
        <v>3737</v>
      </c>
      <c r="C3959" s="0" t="n">
        <f aca="false">B3958-B3959</f>
        <v>2</v>
      </c>
      <c r="D3959" s="0" t="n">
        <f aca="false">IF(D3958+C3959&gt;=3,0,D3958+C3959)</f>
        <v>0</v>
      </c>
    </row>
    <row r="3960" customFormat="false" ht="12.8" hidden="false" customHeight="false" outlineLevel="0" collapsed="false">
      <c r="A3960" s="0" t="n">
        <v>6067</v>
      </c>
      <c r="B3960" s="0" t="n">
        <v>3735</v>
      </c>
      <c r="C3960" s="0" t="n">
        <f aca="false">B3959-B3960</f>
        <v>2</v>
      </c>
      <c r="D3960" s="0" t="n">
        <f aca="false">IF(D3959+C3960&gt;=3,0,D3959+C3960)</f>
        <v>2</v>
      </c>
    </row>
    <row r="3961" customFormat="false" ht="12.8" hidden="false" customHeight="false" outlineLevel="0" collapsed="false">
      <c r="A3961" s="0" t="n">
        <v>6067</v>
      </c>
      <c r="B3961" s="0" t="n">
        <v>3732</v>
      </c>
      <c r="C3961" s="0" t="n">
        <f aca="false">B3960-B3961</f>
        <v>3</v>
      </c>
      <c r="D3961" s="0" t="n">
        <f aca="false">IF(D3960+C3961&gt;=3,0,D3960+C3961)</f>
        <v>0</v>
      </c>
    </row>
    <row r="3962" customFormat="false" ht="12.8" hidden="false" customHeight="false" outlineLevel="0" collapsed="false">
      <c r="A3962" s="0" t="n">
        <v>6066</v>
      </c>
      <c r="B3962" s="0" t="n">
        <v>3731</v>
      </c>
      <c r="C3962" s="0" t="n">
        <f aca="false">B3961-B3962</f>
        <v>1</v>
      </c>
      <c r="D3962" s="0" t="n">
        <f aca="false">IF(D3961+C3962&gt;=3,0,D3961+C3962)</f>
        <v>1</v>
      </c>
    </row>
    <row r="3963" customFormat="false" ht="12.8" hidden="false" customHeight="false" outlineLevel="0" collapsed="false">
      <c r="A3963" s="0" t="n">
        <v>6066</v>
      </c>
      <c r="B3963" s="0" t="n">
        <v>3728</v>
      </c>
      <c r="C3963" s="0" t="n">
        <f aca="false">B3962-B3963</f>
        <v>3</v>
      </c>
      <c r="D3963" s="0" t="n">
        <f aca="false">IF(D3962+C3963&gt;=3,0,D3962+C3963)</f>
        <v>0</v>
      </c>
    </row>
    <row r="3964" customFormat="false" ht="12.8" hidden="false" customHeight="false" outlineLevel="0" collapsed="false">
      <c r="A3964" s="0" t="n">
        <v>6065</v>
      </c>
      <c r="B3964" s="0" t="n">
        <v>3727</v>
      </c>
      <c r="C3964" s="0" t="n">
        <f aca="false">B3963-B3964</f>
        <v>1</v>
      </c>
      <c r="D3964" s="0" t="n">
        <f aca="false">IF(D3963+C3964&gt;=3,0,D3963+C3964)</f>
        <v>1</v>
      </c>
    </row>
    <row r="3965" customFormat="false" ht="12.8" hidden="false" customHeight="false" outlineLevel="0" collapsed="false">
      <c r="A3965" s="0" t="n">
        <v>6062</v>
      </c>
      <c r="B3965" s="0" t="n">
        <v>3726</v>
      </c>
      <c r="C3965" s="0" t="n">
        <f aca="false">B3964-B3965</f>
        <v>1</v>
      </c>
      <c r="D3965" s="0" t="n">
        <f aca="false">IF(D3964+C3965&gt;=3,0,D3964+C3965)</f>
        <v>2</v>
      </c>
    </row>
    <row r="3966" customFormat="false" ht="12.8" hidden="false" customHeight="false" outlineLevel="0" collapsed="false">
      <c r="A3966" s="0" t="n">
        <v>6061</v>
      </c>
      <c r="B3966" s="0" t="n">
        <v>3724</v>
      </c>
      <c r="C3966" s="0" t="n">
        <f aca="false">B3965-B3966</f>
        <v>2</v>
      </c>
      <c r="D3966" s="0" t="n">
        <f aca="false">IF(D3965+C3966&gt;=3,0,D3965+C3966)</f>
        <v>0</v>
      </c>
    </row>
    <row r="3967" customFormat="false" ht="12.8" hidden="false" customHeight="false" outlineLevel="0" collapsed="false">
      <c r="A3967" s="0" t="n">
        <v>6061</v>
      </c>
      <c r="B3967" s="0" t="n">
        <v>3723</v>
      </c>
      <c r="C3967" s="0" t="n">
        <f aca="false">B3966-B3967</f>
        <v>1</v>
      </c>
      <c r="D3967" s="0" t="n">
        <f aca="false">IF(D3966+C3967&gt;=3,0,D3966+C3967)</f>
        <v>1</v>
      </c>
    </row>
    <row r="3968" customFormat="false" ht="12.8" hidden="false" customHeight="false" outlineLevel="0" collapsed="false">
      <c r="A3968" s="0" t="n">
        <v>6060</v>
      </c>
      <c r="B3968" s="0" t="n">
        <v>3719</v>
      </c>
      <c r="C3968" s="0" t="n">
        <f aca="false">B3967-B3968</f>
        <v>4</v>
      </c>
      <c r="D3968" s="0" t="n">
        <f aca="false">IF(D3967+C3968&gt;=3,0,D3967+C3968)</f>
        <v>0</v>
      </c>
    </row>
    <row r="3969" customFormat="false" ht="12.8" hidden="false" customHeight="false" outlineLevel="0" collapsed="false">
      <c r="A3969" s="0" t="n">
        <v>6060</v>
      </c>
      <c r="B3969" s="0" t="n">
        <v>3718</v>
      </c>
      <c r="C3969" s="0" t="n">
        <f aca="false">B3968-B3969</f>
        <v>1</v>
      </c>
      <c r="D3969" s="0" t="n">
        <f aca="false">IF(D3968+C3969&gt;=3,0,D3968+C3969)</f>
        <v>1</v>
      </c>
    </row>
    <row r="3970" customFormat="false" ht="12.8" hidden="false" customHeight="false" outlineLevel="0" collapsed="false">
      <c r="A3970" s="0" t="n">
        <v>6060</v>
      </c>
      <c r="B3970" s="0" t="n">
        <v>3716</v>
      </c>
      <c r="C3970" s="0" t="n">
        <f aca="false">B3969-B3970</f>
        <v>2</v>
      </c>
      <c r="D3970" s="0" t="n">
        <f aca="false">IF(D3969+C3970&gt;=3,0,D3969+C3970)</f>
        <v>0</v>
      </c>
    </row>
    <row r="3971" customFormat="false" ht="12.8" hidden="false" customHeight="false" outlineLevel="0" collapsed="false">
      <c r="A3971" s="0" t="n">
        <v>6059</v>
      </c>
      <c r="B3971" s="0" t="n">
        <v>3714</v>
      </c>
      <c r="C3971" s="0" t="n">
        <f aca="false">B3970-B3971</f>
        <v>2</v>
      </c>
      <c r="D3971" s="0" t="n">
        <f aca="false">IF(D3970+C3971&gt;=3,0,D3970+C3971)</f>
        <v>2</v>
      </c>
    </row>
    <row r="3972" customFormat="false" ht="12.8" hidden="false" customHeight="false" outlineLevel="0" collapsed="false">
      <c r="A3972" s="0" t="n">
        <v>6059</v>
      </c>
      <c r="B3972" s="0" t="n">
        <v>3713</v>
      </c>
      <c r="C3972" s="0" t="n">
        <f aca="false">B3971-B3972</f>
        <v>1</v>
      </c>
      <c r="D3972" s="0" t="n">
        <f aca="false">IF(D3971+C3972&gt;=3,0,D3971+C3972)</f>
        <v>0</v>
      </c>
    </row>
    <row r="3973" customFormat="false" ht="12.8" hidden="false" customHeight="false" outlineLevel="0" collapsed="false">
      <c r="A3973" s="0" t="n">
        <v>6058</v>
      </c>
      <c r="B3973" s="0" t="n">
        <v>3712</v>
      </c>
      <c r="C3973" s="0" t="n">
        <f aca="false">B3972-B3973</f>
        <v>1</v>
      </c>
      <c r="D3973" s="0" t="n">
        <f aca="false">IF(D3972+C3973&gt;=3,0,D3972+C3973)</f>
        <v>1</v>
      </c>
    </row>
    <row r="3974" customFormat="false" ht="12.8" hidden="false" customHeight="false" outlineLevel="0" collapsed="false">
      <c r="A3974" s="0" t="n">
        <v>6058</v>
      </c>
      <c r="B3974" s="0" t="n">
        <v>3711</v>
      </c>
      <c r="C3974" s="0" t="n">
        <f aca="false">B3973-B3974</f>
        <v>1</v>
      </c>
      <c r="D3974" s="0" t="n">
        <f aca="false">IF(D3973+C3974&gt;=3,0,D3973+C3974)</f>
        <v>2</v>
      </c>
    </row>
    <row r="3975" customFormat="false" ht="12.8" hidden="false" customHeight="false" outlineLevel="0" collapsed="false">
      <c r="A3975" s="0" t="n">
        <v>6056</v>
      </c>
      <c r="B3975" s="0" t="n">
        <v>3708</v>
      </c>
      <c r="C3975" s="0" t="n">
        <f aca="false">B3974-B3975</f>
        <v>3</v>
      </c>
      <c r="D3975" s="0" t="n">
        <f aca="false">IF(D3974+C3975&gt;=3,0,D3974+C3975)</f>
        <v>0</v>
      </c>
    </row>
    <row r="3976" customFormat="false" ht="12.8" hidden="false" customHeight="false" outlineLevel="0" collapsed="false">
      <c r="A3976" s="0" t="n">
        <v>6054</v>
      </c>
      <c r="B3976" s="0" t="n">
        <v>3706</v>
      </c>
      <c r="C3976" s="0" t="n">
        <f aca="false">B3975-B3976</f>
        <v>2</v>
      </c>
      <c r="D3976" s="0" t="n">
        <f aca="false">IF(D3975+C3976&gt;=3,0,D3975+C3976)</f>
        <v>2</v>
      </c>
    </row>
    <row r="3977" customFormat="false" ht="12.8" hidden="false" customHeight="false" outlineLevel="0" collapsed="false">
      <c r="A3977" s="0" t="n">
        <v>6053</v>
      </c>
      <c r="B3977" s="0" t="n">
        <v>3702</v>
      </c>
      <c r="C3977" s="0" t="n">
        <f aca="false">B3976-B3977</f>
        <v>4</v>
      </c>
      <c r="D3977" s="0" t="n">
        <f aca="false">IF(D3976+C3977&gt;=3,0,D3976+C3977)</f>
        <v>0</v>
      </c>
    </row>
    <row r="3978" customFormat="false" ht="12.8" hidden="false" customHeight="false" outlineLevel="0" collapsed="false">
      <c r="A3978" s="0" t="n">
        <v>6052</v>
      </c>
      <c r="B3978" s="0" t="n">
        <v>3701</v>
      </c>
      <c r="C3978" s="0" t="n">
        <f aca="false">B3977-B3978</f>
        <v>1</v>
      </c>
      <c r="D3978" s="0" t="n">
        <f aca="false">IF(D3977+C3978&gt;=3,0,D3977+C3978)</f>
        <v>1</v>
      </c>
    </row>
    <row r="3979" customFormat="false" ht="12.8" hidden="false" customHeight="false" outlineLevel="0" collapsed="false">
      <c r="A3979" s="0" t="n">
        <v>6051</v>
      </c>
      <c r="B3979" s="0" t="n">
        <v>3699</v>
      </c>
      <c r="C3979" s="0" t="n">
        <f aca="false">B3978-B3979</f>
        <v>2</v>
      </c>
      <c r="D3979" s="0" t="n">
        <f aca="false">IF(D3978+C3979&gt;=3,0,D3978+C3979)</f>
        <v>0</v>
      </c>
    </row>
    <row r="3980" customFormat="false" ht="12.8" hidden="false" customHeight="false" outlineLevel="0" collapsed="false">
      <c r="A3980" s="0" t="n">
        <v>6050</v>
      </c>
      <c r="B3980" s="0" t="n">
        <v>3698</v>
      </c>
      <c r="C3980" s="0" t="n">
        <f aca="false">B3979-B3980</f>
        <v>1</v>
      </c>
      <c r="D3980" s="0" t="n">
        <f aca="false">IF(D3979+C3980&gt;=3,0,D3979+C3980)</f>
        <v>1</v>
      </c>
    </row>
    <row r="3981" customFormat="false" ht="12.8" hidden="false" customHeight="false" outlineLevel="0" collapsed="false">
      <c r="A3981" s="0" t="n">
        <v>6049</v>
      </c>
      <c r="B3981" s="0" t="n">
        <v>3697</v>
      </c>
      <c r="C3981" s="0" t="n">
        <f aca="false">B3980-B3981</f>
        <v>1</v>
      </c>
      <c r="D3981" s="0" t="n">
        <f aca="false">IF(D3980+C3981&gt;=3,0,D3980+C3981)</f>
        <v>2</v>
      </c>
    </row>
    <row r="3982" customFormat="false" ht="12.8" hidden="false" customHeight="false" outlineLevel="0" collapsed="false">
      <c r="A3982" s="0" t="n">
        <v>6048</v>
      </c>
      <c r="B3982" s="0" t="n">
        <v>3695</v>
      </c>
      <c r="C3982" s="0" t="n">
        <f aca="false">B3981-B3982</f>
        <v>2</v>
      </c>
      <c r="D3982" s="0" t="n">
        <f aca="false">IF(D3981+C3982&gt;=3,0,D3981+C3982)</f>
        <v>0</v>
      </c>
    </row>
    <row r="3983" customFormat="false" ht="12.8" hidden="false" customHeight="false" outlineLevel="0" collapsed="false">
      <c r="A3983" s="0" t="n">
        <v>6043</v>
      </c>
      <c r="B3983" s="0" t="n">
        <v>3694</v>
      </c>
      <c r="C3983" s="0" t="n">
        <f aca="false">B3982-B3983</f>
        <v>1</v>
      </c>
      <c r="D3983" s="0" t="n">
        <f aca="false">IF(D3982+C3983&gt;=3,0,D3982+C3983)</f>
        <v>1</v>
      </c>
    </row>
    <row r="3984" customFormat="false" ht="12.8" hidden="false" customHeight="false" outlineLevel="0" collapsed="false">
      <c r="A3984" s="0" t="n">
        <v>6042</v>
      </c>
      <c r="B3984" s="0" t="n">
        <v>3692</v>
      </c>
      <c r="C3984" s="0" t="n">
        <f aca="false">B3983-B3984</f>
        <v>2</v>
      </c>
      <c r="D3984" s="0" t="n">
        <f aca="false">IF(D3983+C3984&gt;=3,0,D3983+C3984)</f>
        <v>0</v>
      </c>
    </row>
    <row r="3985" customFormat="false" ht="12.8" hidden="false" customHeight="false" outlineLevel="0" collapsed="false">
      <c r="A3985" s="0" t="n">
        <v>6042</v>
      </c>
      <c r="B3985" s="0" t="n">
        <v>3691</v>
      </c>
      <c r="C3985" s="0" t="n">
        <f aca="false">B3984-B3985</f>
        <v>1</v>
      </c>
      <c r="D3985" s="0" t="n">
        <f aca="false">IF(D3984+C3985&gt;=3,0,D3984+C3985)</f>
        <v>1</v>
      </c>
    </row>
    <row r="3986" customFormat="false" ht="12.8" hidden="false" customHeight="false" outlineLevel="0" collapsed="false">
      <c r="A3986" s="0" t="n">
        <v>6041</v>
      </c>
      <c r="B3986" s="0" t="n">
        <v>3690</v>
      </c>
      <c r="C3986" s="0" t="n">
        <f aca="false">B3985-B3986</f>
        <v>1</v>
      </c>
      <c r="D3986" s="0" t="n">
        <f aca="false">IF(D3985+C3986&gt;=3,0,D3985+C3986)</f>
        <v>2</v>
      </c>
    </row>
    <row r="3987" customFormat="false" ht="12.8" hidden="false" customHeight="false" outlineLevel="0" collapsed="false">
      <c r="A3987" s="0" t="n">
        <v>6040</v>
      </c>
      <c r="B3987" s="0" t="n">
        <v>3689</v>
      </c>
      <c r="C3987" s="0" t="n">
        <f aca="false">B3986-B3987</f>
        <v>1</v>
      </c>
      <c r="D3987" s="0" t="n">
        <f aca="false">IF(D3986+C3987&gt;=3,0,D3986+C3987)</f>
        <v>0</v>
      </c>
    </row>
    <row r="3988" customFormat="false" ht="12.8" hidden="false" customHeight="false" outlineLevel="0" collapsed="false">
      <c r="A3988" s="0" t="n">
        <v>6040</v>
      </c>
      <c r="B3988" s="0" t="n">
        <v>3687</v>
      </c>
      <c r="C3988" s="0" t="n">
        <f aca="false">B3987-B3988</f>
        <v>2</v>
      </c>
      <c r="D3988" s="0" t="n">
        <f aca="false">IF(D3987+C3988&gt;=3,0,D3987+C3988)</f>
        <v>2</v>
      </c>
    </row>
    <row r="3989" customFormat="false" ht="12.8" hidden="false" customHeight="false" outlineLevel="0" collapsed="false">
      <c r="A3989" s="0" t="n">
        <v>6040</v>
      </c>
      <c r="B3989" s="0" t="n">
        <v>3685</v>
      </c>
      <c r="C3989" s="0" t="n">
        <f aca="false">B3988-B3989</f>
        <v>2</v>
      </c>
      <c r="D3989" s="0" t="n">
        <f aca="false">IF(D3988+C3989&gt;=3,0,D3988+C3989)</f>
        <v>0</v>
      </c>
    </row>
    <row r="3990" customFormat="false" ht="12.8" hidden="false" customHeight="false" outlineLevel="0" collapsed="false">
      <c r="A3990" s="0" t="n">
        <v>6039</v>
      </c>
      <c r="B3990" s="0" t="n">
        <v>3682</v>
      </c>
      <c r="C3990" s="0" t="n">
        <f aca="false">B3989-B3990</f>
        <v>3</v>
      </c>
      <c r="D3990" s="0" t="n">
        <f aca="false">IF(D3989+C3990&gt;=3,0,D3989+C3990)</f>
        <v>0</v>
      </c>
    </row>
    <row r="3991" customFormat="false" ht="12.8" hidden="false" customHeight="false" outlineLevel="0" collapsed="false">
      <c r="A3991" s="0" t="n">
        <v>6038</v>
      </c>
      <c r="B3991" s="0" t="n">
        <v>3681</v>
      </c>
      <c r="C3991" s="0" t="n">
        <f aca="false">B3990-B3991</f>
        <v>1</v>
      </c>
      <c r="D3991" s="0" t="n">
        <f aca="false">IF(D3990+C3991&gt;=3,0,D3990+C3991)</f>
        <v>1</v>
      </c>
    </row>
    <row r="3992" customFormat="false" ht="12.8" hidden="false" customHeight="false" outlineLevel="0" collapsed="false">
      <c r="A3992" s="0" t="n">
        <v>6036</v>
      </c>
      <c r="B3992" s="0" t="n">
        <v>3678</v>
      </c>
      <c r="C3992" s="0" t="n">
        <f aca="false">B3991-B3992</f>
        <v>3</v>
      </c>
      <c r="D3992" s="0" t="n">
        <f aca="false">IF(D3991+C3992&gt;=3,0,D3991+C3992)</f>
        <v>0</v>
      </c>
    </row>
    <row r="3993" customFormat="false" ht="12.8" hidden="false" customHeight="false" outlineLevel="0" collapsed="false">
      <c r="A3993" s="0" t="n">
        <v>6036</v>
      </c>
      <c r="B3993" s="0" t="n">
        <v>3677</v>
      </c>
      <c r="C3993" s="0" t="n">
        <f aca="false">B3992-B3993</f>
        <v>1</v>
      </c>
      <c r="D3993" s="0" t="n">
        <f aca="false">IF(D3992+C3993&gt;=3,0,D3992+C3993)</f>
        <v>1</v>
      </c>
    </row>
    <row r="3994" customFormat="false" ht="12.8" hidden="false" customHeight="false" outlineLevel="0" collapsed="false">
      <c r="A3994" s="0" t="n">
        <v>6036</v>
      </c>
      <c r="B3994" s="0" t="n">
        <v>3676</v>
      </c>
      <c r="C3994" s="0" t="n">
        <f aca="false">B3993-B3994</f>
        <v>1</v>
      </c>
      <c r="D3994" s="0" t="n">
        <f aca="false">IF(D3993+C3994&gt;=3,0,D3993+C3994)</f>
        <v>2</v>
      </c>
    </row>
    <row r="3995" customFormat="false" ht="12.8" hidden="false" customHeight="false" outlineLevel="0" collapsed="false">
      <c r="A3995" s="0" t="n">
        <v>6035</v>
      </c>
      <c r="B3995" s="0" t="n">
        <v>3675</v>
      </c>
      <c r="C3995" s="0" t="n">
        <f aca="false">B3994-B3995</f>
        <v>1</v>
      </c>
      <c r="D3995" s="0" t="n">
        <f aca="false">IF(D3994+C3995&gt;=3,0,D3994+C3995)</f>
        <v>0</v>
      </c>
    </row>
    <row r="3996" customFormat="false" ht="12.8" hidden="false" customHeight="false" outlineLevel="0" collapsed="false">
      <c r="A3996" s="0" t="n">
        <v>6032</v>
      </c>
      <c r="B3996" s="0" t="n">
        <v>3674</v>
      </c>
      <c r="C3996" s="0" t="n">
        <f aca="false">B3995-B3996</f>
        <v>1</v>
      </c>
      <c r="D3996" s="0" t="n">
        <f aca="false">IF(D3995+C3996&gt;=3,0,D3995+C3996)</f>
        <v>1</v>
      </c>
    </row>
    <row r="3997" customFormat="false" ht="12.8" hidden="false" customHeight="false" outlineLevel="0" collapsed="false">
      <c r="A3997" s="0" t="n">
        <v>6032</v>
      </c>
      <c r="B3997" s="0" t="n">
        <v>3673</v>
      </c>
      <c r="C3997" s="0" t="n">
        <f aca="false">B3996-B3997</f>
        <v>1</v>
      </c>
      <c r="D3997" s="0" t="n">
        <f aca="false">IF(D3996+C3997&gt;=3,0,D3996+C3997)</f>
        <v>2</v>
      </c>
    </row>
    <row r="3998" customFormat="false" ht="12.8" hidden="false" customHeight="false" outlineLevel="0" collapsed="false">
      <c r="A3998" s="0" t="n">
        <v>6032</v>
      </c>
      <c r="B3998" s="0" t="n">
        <v>3669</v>
      </c>
      <c r="C3998" s="0" t="n">
        <f aca="false">B3997-B3998</f>
        <v>4</v>
      </c>
      <c r="D3998" s="0" t="n">
        <f aca="false">IF(D3997+C3998&gt;=3,0,D3997+C3998)</f>
        <v>0</v>
      </c>
    </row>
    <row r="3999" customFormat="false" ht="12.8" hidden="false" customHeight="false" outlineLevel="0" collapsed="false">
      <c r="A3999" s="0" t="n">
        <v>6032</v>
      </c>
      <c r="B3999" s="0" t="n">
        <v>3668</v>
      </c>
      <c r="C3999" s="0" t="n">
        <f aca="false">B3998-B3999</f>
        <v>1</v>
      </c>
      <c r="D3999" s="0" t="n">
        <f aca="false">IF(D3998+C3999&gt;=3,0,D3998+C3999)</f>
        <v>1</v>
      </c>
    </row>
    <row r="4000" customFormat="false" ht="12.8" hidden="false" customHeight="false" outlineLevel="0" collapsed="false">
      <c r="A4000" s="0" t="n">
        <v>6030</v>
      </c>
      <c r="B4000" s="0" t="n">
        <v>3667</v>
      </c>
      <c r="C4000" s="0" t="n">
        <f aca="false">B3999-B4000</f>
        <v>1</v>
      </c>
      <c r="D4000" s="0" t="n">
        <f aca="false">IF(D3999+C4000&gt;=3,0,D3999+C4000)</f>
        <v>2</v>
      </c>
    </row>
    <row r="4001" customFormat="false" ht="12.8" hidden="false" customHeight="false" outlineLevel="0" collapsed="false">
      <c r="A4001" s="0" t="n">
        <v>6030</v>
      </c>
      <c r="B4001" s="0" t="n">
        <v>3666</v>
      </c>
      <c r="C4001" s="0" t="n">
        <f aca="false">B4000-B4001</f>
        <v>1</v>
      </c>
      <c r="D4001" s="0" t="n">
        <f aca="false">IF(D4000+C4001&gt;=3,0,D4000+C4001)</f>
        <v>0</v>
      </c>
    </row>
    <row r="4002" customFormat="false" ht="12.8" hidden="false" customHeight="false" outlineLevel="0" collapsed="false">
      <c r="A4002" s="0" t="n">
        <v>6027</v>
      </c>
      <c r="B4002" s="0" t="n">
        <v>3664</v>
      </c>
      <c r="C4002" s="0" t="n">
        <f aca="false">B4001-B4002</f>
        <v>2</v>
      </c>
      <c r="D4002" s="0" t="n">
        <f aca="false">IF(D4001+C4002&gt;=3,0,D4001+C4002)</f>
        <v>2</v>
      </c>
    </row>
    <row r="4003" customFormat="false" ht="12.8" hidden="false" customHeight="false" outlineLevel="0" collapsed="false">
      <c r="A4003" s="0" t="n">
        <v>6026</v>
      </c>
      <c r="B4003" s="0" t="n">
        <v>3663</v>
      </c>
      <c r="C4003" s="0" t="n">
        <f aca="false">B4002-B4003</f>
        <v>1</v>
      </c>
      <c r="D4003" s="0" t="n">
        <f aca="false">IF(D4002+C4003&gt;=3,0,D4002+C4003)</f>
        <v>0</v>
      </c>
    </row>
    <row r="4004" customFormat="false" ht="12.8" hidden="false" customHeight="false" outlineLevel="0" collapsed="false">
      <c r="A4004" s="0" t="n">
        <v>6026</v>
      </c>
      <c r="B4004" s="0" t="n">
        <v>3661</v>
      </c>
      <c r="C4004" s="0" t="n">
        <f aca="false">B4003-B4004</f>
        <v>2</v>
      </c>
      <c r="D4004" s="0" t="n">
        <f aca="false">IF(D4003+C4004&gt;=3,0,D4003+C4004)</f>
        <v>2</v>
      </c>
    </row>
    <row r="4005" customFormat="false" ht="12.8" hidden="false" customHeight="false" outlineLevel="0" collapsed="false">
      <c r="A4005" s="0" t="n">
        <v>6025</v>
      </c>
      <c r="B4005" s="0" t="n">
        <v>3660</v>
      </c>
      <c r="C4005" s="0" t="n">
        <f aca="false">B4004-B4005</f>
        <v>1</v>
      </c>
      <c r="D4005" s="0" t="n">
        <f aca="false">IF(D4004+C4005&gt;=3,0,D4004+C4005)</f>
        <v>0</v>
      </c>
    </row>
    <row r="4006" customFormat="false" ht="12.8" hidden="false" customHeight="false" outlineLevel="0" collapsed="false">
      <c r="A4006" s="0" t="n">
        <v>6025</v>
      </c>
      <c r="B4006" s="0" t="n">
        <v>3659</v>
      </c>
      <c r="C4006" s="0" t="n">
        <f aca="false">B4005-B4006</f>
        <v>1</v>
      </c>
      <c r="D4006" s="0" t="n">
        <f aca="false">IF(D4005+C4006&gt;=3,0,D4005+C4006)</f>
        <v>1</v>
      </c>
    </row>
    <row r="4007" customFormat="false" ht="12.8" hidden="false" customHeight="false" outlineLevel="0" collapsed="false">
      <c r="A4007" s="0" t="n">
        <v>6024</v>
      </c>
      <c r="B4007" s="0" t="n">
        <v>3658</v>
      </c>
      <c r="C4007" s="0" t="n">
        <f aca="false">B4006-B4007</f>
        <v>1</v>
      </c>
      <c r="D4007" s="0" t="n">
        <f aca="false">IF(D4006+C4007&gt;=3,0,D4006+C4007)</f>
        <v>2</v>
      </c>
    </row>
    <row r="4008" customFormat="false" ht="12.8" hidden="false" customHeight="false" outlineLevel="0" collapsed="false">
      <c r="A4008" s="0" t="n">
        <v>6023</v>
      </c>
      <c r="B4008" s="0" t="n">
        <v>3657</v>
      </c>
      <c r="C4008" s="0" t="n">
        <f aca="false">B4007-B4008</f>
        <v>1</v>
      </c>
      <c r="D4008" s="0" t="n">
        <f aca="false">IF(D4007+C4008&gt;=3,0,D4007+C4008)</f>
        <v>0</v>
      </c>
    </row>
    <row r="4009" customFormat="false" ht="12.8" hidden="false" customHeight="false" outlineLevel="0" collapsed="false">
      <c r="A4009" s="0" t="n">
        <v>6021</v>
      </c>
      <c r="B4009" s="0" t="n">
        <v>3654</v>
      </c>
      <c r="C4009" s="0" t="n">
        <f aca="false">B4008-B4009</f>
        <v>3</v>
      </c>
      <c r="D4009" s="0" t="n">
        <f aca="false">IF(D4008+C4009&gt;=3,0,D4008+C4009)</f>
        <v>0</v>
      </c>
    </row>
    <row r="4010" customFormat="false" ht="12.8" hidden="false" customHeight="false" outlineLevel="0" collapsed="false">
      <c r="A4010" s="0" t="n">
        <v>6021</v>
      </c>
      <c r="B4010" s="0" t="n">
        <v>3653</v>
      </c>
      <c r="C4010" s="0" t="n">
        <f aca="false">B4009-B4010</f>
        <v>1</v>
      </c>
      <c r="D4010" s="0" t="n">
        <f aca="false">IF(D4009+C4010&gt;=3,0,D4009+C4010)</f>
        <v>1</v>
      </c>
    </row>
    <row r="4011" customFormat="false" ht="12.8" hidden="false" customHeight="false" outlineLevel="0" collapsed="false">
      <c r="A4011" s="0" t="n">
        <v>6021</v>
      </c>
      <c r="B4011" s="0" t="n">
        <v>3651</v>
      </c>
      <c r="C4011" s="0" t="n">
        <f aca="false">B4010-B4011</f>
        <v>2</v>
      </c>
      <c r="D4011" s="0" t="n">
        <f aca="false">IF(D4010+C4011&gt;=3,0,D4010+C4011)</f>
        <v>0</v>
      </c>
    </row>
    <row r="4012" customFormat="false" ht="12.8" hidden="false" customHeight="false" outlineLevel="0" collapsed="false">
      <c r="A4012" s="0" t="n">
        <v>6021</v>
      </c>
      <c r="B4012" s="0" t="n">
        <v>3650</v>
      </c>
      <c r="C4012" s="0" t="n">
        <f aca="false">B4011-B4012</f>
        <v>1</v>
      </c>
      <c r="D4012" s="0" t="n">
        <f aca="false">IF(D4011+C4012&gt;=3,0,D4011+C4012)</f>
        <v>1</v>
      </c>
    </row>
    <row r="4013" customFormat="false" ht="12.8" hidden="false" customHeight="false" outlineLevel="0" collapsed="false">
      <c r="A4013" s="0" t="n">
        <v>6021</v>
      </c>
      <c r="B4013" s="0" t="n">
        <v>3649</v>
      </c>
      <c r="C4013" s="0" t="n">
        <f aca="false">B4012-B4013</f>
        <v>1</v>
      </c>
      <c r="D4013" s="0" t="n">
        <f aca="false">IF(D4012+C4013&gt;=3,0,D4012+C4013)</f>
        <v>2</v>
      </c>
    </row>
    <row r="4014" customFormat="false" ht="12.8" hidden="false" customHeight="false" outlineLevel="0" collapsed="false">
      <c r="A4014" s="0" t="n">
        <v>6020</v>
      </c>
      <c r="B4014" s="0" t="n">
        <v>3648</v>
      </c>
      <c r="C4014" s="0" t="n">
        <f aca="false">B4013-B4014</f>
        <v>1</v>
      </c>
      <c r="D4014" s="0" t="n">
        <f aca="false">IF(D4013+C4014&gt;=3,0,D4013+C4014)</f>
        <v>0</v>
      </c>
    </row>
    <row r="4015" customFormat="false" ht="12.8" hidden="false" customHeight="false" outlineLevel="0" collapsed="false">
      <c r="A4015" s="0" t="n">
        <v>6019</v>
      </c>
      <c r="B4015" s="0" t="n">
        <v>3646</v>
      </c>
      <c r="C4015" s="0" t="n">
        <f aca="false">B4014-B4015</f>
        <v>2</v>
      </c>
      <c r="D4015" s="0" t="n">
        <f aca="false">IF(D4014+C4015&gt;=3,0,D4014+C4015)</f>
        <v>2</v>
      </c>
    </row>
    <row r="4016" customFormat="false" ht="12.8" hidden="false" customHeight="false" outlineLevel="0" collapsed="false">
      <c r="A4016" s="0" t="n">
        <v>6019</v>
      </c>
      <c r="B4016" s="0" t="n">
        <v>3644</v>
      </c>
      <c r="C4016" s="0" t="n">
        <f aca="false">B4015-B4016</f>
        <v>2</v>
      </c>
      <c r="D4016" s="0" t="n">
        <f aca="false">IF(D4015+C4016&gt;=3,0,D4015+C4016)</f>
        <v>0</v>
      </c>
    </row>
    <row r="4017" customFormat="false" ht="12.8" hidden="false" customHeight="false" outlineLevel="0" collapsed="false">
      <c r="A4017" s="0" t="n">
        <v>6019</v>
      </c>
      <c r="B4017" s="0" t="n">
        <v>3643</v>
      </c>
      <c r="C4017" s="0" t="n">
        <f aca="false">B4016-B4017</f>
        <v>1</v>
      </c>
      <c r="D4017" s="0" t="n">
        <f aca="false">IF(D4016+C4017&gt;=3,0,D4016+C4017)</f>
        <v>1</v>
      </c>
    </row>
    <row r="4018" customFormat="false" ht="12.8" hidden="false" customHeight="false" outlineLevel="0" collapsed="false">
      <c r="A4018" s="0" t="n">
        <v>6018</v>
      </c>
      <c r="B4018" s="0" t="n">
        <v>3642</v>
      </c>
      <c r="C4018" s="0" t="n">
        <f aca="false">B4017-B4018</f>
        <v>1</v>
      </c>
      <c r="D4018" s="0" t="n">
        <f aca="false">IF(D4017+C4018&gt;=3,0,D4017+C4018)</f>
        <v>2</v>
      </c>
    </row>
    <row r="4019" customFormat="false" ht="12.8" hidden="false" customHeight="false" outlineLevel="0" collapsed="false">
      <c r="A4019" s="0" t="n">
        <v>6015</v>
      </c>
      <c r="B4019" s="0" t="n">
        <v>3639</v>
      </c>
      <c r="C4019" s="0" t="n">
        <f aca="false">B4018-B4019</f>
        <v>3</v>
      </c>
      <c r="D4019" s="0" t="n">
        <f aca="false">IF(D4018+C4019&gt;=3,0,D4018+C4019)</f>
        <v>0</v>
      </c>
    </row>
    <row r="4020" customFormat="false" ht="12.8" hidden="false" customHeight="false" outlineLevel="0" collapsed="false">
      <c r="A4020" s="0" t="n">
        <v>6015</v>
      </c>
      <c r="B4020" s="0" t="n">
        <v>3638</v>
      </c>
      <c r="C4020" s="0" t="n">
        <f aca="false">B4019-B4020</f>
        <v>1</v>
      </c>
      <c r="D4020" s="0" t="n">
        <f aca="false">IF(D4019+C4020&gt;=3,0,D4019+C4020)</f>
        <v>1</v>
      </c>
    </row>
    <row r="4021" customFormat="false" ht="12.8" hidden="false" customHeight="false" outlineLevel="0" collapsed="false">
      <c r="A4021" s="0" t="n">
        <v>6015</v>
      </c>
      <c r="B4021" s="0" t="n">
        <v>3637</v>
      </c>
      <c r="C4021" s="0" t="n">
        <f aca="false">B4020-B4021</f>
        <v>1</v>
      </c>
      <c r="D4021" s="0" t="n">
        <f aca="false">IF(D4020+C4021&gt;=3,0,D4020+C4021)</f>
        <v>2</v>
      </c>
    </row>
    <row r="4022" customFormat="false" ht="12.8" hidden="false" customHeight="false" outlineLevel="0" collapsed="false">
      <c r="A4022" s="0" t="n">
        <v>6010</v>
      </c>
      <c r="B4022" s="0" t="n">
        <v>3636</v>
      </c>
      <c r="C4022" s="0" t="n">
        <f aca="false">B4021-B4022</f>
        <v>1</v>
      </c>
      <c r="D4022" s="0" t="n">
        <f aca="false">IF(D4021+C4022&gt;=3,0,D4021+C4022)</f>
        <v>0</v>
      </c>
    </row>
    <row r="4023" customFormat="false" ht="12.8" hidden="false" customHeight="false" outlineLevel="0" collapsed="false">
      <c r="A4023" s="0" t="n">
        <v>6010</v>
      </c>
      <c r="B4023" s="0" t="n">
        <v>3635</v>
      </c>
      <c r="C4023" s="0" t="n">
        <f aca="false">B4022-B4023</f>
        <v>1</v>
      </c>
      <c r="D4023" s="0" t="n">
        <f aca="false">IF(D4022+C4023&gt;=3,0,D4022+C4023)</f>
        <v>1</v>
      </c>
    </row>
    <row r="4024" customFormat="false" ht="12.8" hidden="false" customHeight="false" outlineLevel="0" collapsed="false">
      <c r="A4024" s="0" t="n">
        <v>6010</v>
      </c>
      <c r="B4024" s="0" t="n">
        <v>3634</v>
      </c>
      <c r="C4024" s="0" t="n">
        <f aca="false">B4023-B4024</f>
        <v>1</v>
      </c>
      <c r="D4024" s="0" t="n">
        <f aca="false">IF(D4023+C4024&gt;=3,0,D4023+C4024)</f>
        <v>2</v>
      </c>
    </row>
    <row r="4025" customFormat="false" ht="12.8" hidden="false" customHeight="false" outlineLevel="0" collapsed="false">
      <c r="A4025" s="0" t="n">
        <v>6007</v>
      </c>
      <c r="B4025" s="0" t="n">
        <v>3633</v>
      </c>
      <c r="C4025" s="0" t="n">
        <f aca="false">B4024-B4025</f>
        <v>1</v>
      </c>
      <c r="D4025" s="0" t="n">
        <f aca="false">IF(D4024+C4025&gt;=3,0,D4024+C4025)</f>
        <v>0</v>
      </c>
    </row>
    <row r="4026" customFormat="false" ht="12.8" hidden="false" customHeight="false" outlineLevel="0" collapsed="false">
      <c r="A4026" s="0" t="n">
        <v>6006</v>
      </c>
      <c r="B4026" s="0" t="n">
        <v>3630</v>
      </c>
      <c r="C4026" s="0" t="n">
        <f aca="false">B4025-B4026</f>
        <v>3</v>
      </c>
      <c r="D4026" s="0" t="n">
        <f aca="false">IF(D4025+C4026&gt;=3,0,D4025+C4026)</f>
        <v>0</v>
      </c>
    </row>
    <row r="4027" customFormat="false" ht="12.8" hidden="false" customHeight="false" outlineLevel="0" collapsed="false">
      <c r="A4027" s="0" t="n">
        <v>6006</v>
      </c>
      <c r="B4027" s="0" t="n">
        <v>3628</v>
      </c>
      <c r="C4027" s="0" t="n">
        <f aca="false">B4026-B4027</f>
        <v>2</v>
      </c>
      <c r="D4027" s="0" t="n">
        <f aca="false">IF(D4026+C4027&gt;=3,0,D4026+C4027)</f>
        <v>2</v>
      </c>
    </row>
    <row r="4028" customFormat="false" ht="12.8" hidden="false" customHeight="false" outlineLevel="0" collapsed="false">
      <c r="A4028" s="0" t="n">
        <v>6005</v>
      </c>
      <c r="B4028" s="0" t="n">
        <v>3627</v>
      </c>
      <c r="C4028" s="0" t="n">
        <f aca="false">B4027-B4028</f>
        <v>1</v>
      </c>
      <c r="D4028" s="0" t="n">
        <f aca="false">IF(D4027+C4028&gt;=3,0,D4027+C4028)</f>
        <v>0</v>
      </c>
    </row>
    <row r="4029" customFormat="false" ht="12.8" hidden="false" customHeight="false" outlineLevel="0" collapsed="false">
      <c r="A4029" s="0" t="n">
        <v>6005</v>
      </c>
      <c r="B4029" s="0" t="n">
        <v>3626</v>
      </c>
      <c r="C4029" s="0" t="n">
        <f aca="false">B4028-B4029</f>
        <v>1</v>
      </c>
      <c r="D4029" s="0" t="n">
        <f aca="false">IF(D4028+C4029&gt;=3,0,D4028+C4029)</f>
        <v>1</v>
      </c>
    </row>
    <row r="4030" customFormat="false" ht="12.8" hidden="false" customHeight="false" outlineLevel="0" collapsed="false">
      <c r="A4030" s="0" t="n">
        <v>6004</v>
      </c>
      <c r="B4030" s="0" t="n">
        <v>3625</v>
      </c>
      <c r="C4030" s="0" t="n">
        <f aca="false">B4029-B4030</f>
        <v>1</v>
      </c>
      <c r="D4030" s="0" t="n">
        <f aca="false">IF(D4029+C4030&gt;=3,0,D4029+C4030)</f>
        <v>2</v>
      </c>
    </row>
    <row r="4031" customFormat="false" ht="12.8" hidden="false" customHeight="false" outlineLevel="0" collapsed="false">
      <c r="A4031" s="0" t="n">
        <v>6003</v>
      </c>
      <c r="B4031" s="0" t="n">
        <v>3624</v>
      </c>
      <c r="C4031" s="0" t="n">
        <f aca="false">B4030-B4031</f>
        <v>1</v>
      </c>
      <c r="D4031" s="0" t="n">
        <f aca="false">IF(D4030+C4031&gt;=3,0,D4030+C4031)</f>
        <v>0</v>
      </c>
    </row>
    <row r="4032" customFormat="false" ht="12.8" hidden="false" customHeight="false" outlineLevel="0" collapsed="false">
      <c r="A4032" s="0" t="n">
        <v>5999</v>
      </c>
      <c r="B4032" s="0" t="n">
        <v>3623</v>
      </c>
      <c r="C4032" s="0" t="n">
        <f aca="false">B4031-B4032</f>
        <v>1</v>
      </c>
      <c r="D4032" s="0" t="n">
        <f aca="false">IF(D4031+C4032&gt;=3,0,D4031+C4032)</f>
        <v>1</v>
      </c>
    </row>
    <row r="4033" customFormat="false" ht="12.8" hidden="false" customHeight="false" outlineLevel="0" collapsed="false">
      <c r="A4033" s="0" t="n">
        <v>5998</v>
      </c>
      <c r="B4033" s="0" t="n">
        <v>3621</v>
      </c>
      <c r="C4033" s="0" t="n">
        <f aca="false">B4032-B4033</f>
        <v>2</v>
      </c>
      <c r="D4033" s="0" t="n">
        <f aca="false">IF(D4032+C4033&gt;=3,0,D4032+C4033)</f>
        <v>0</v>
      </c>
    </row>
    <row r="4034" customFormat="false" ht="12.8" hidden="false" customHeight="false" outlineLevel="0" collapsed="false">
      <c r="A4034" s="0" t="n">
        <v>5996</v>
      </c>
      <c r="B4034" s="0" t="n">
        <v>3620</v>
      </c>
      <c r="C4034" s="0" t="n">
        <f aca="false">B4033-B4034</f>
        <v>1</v>
      </c>
      <c r="D4034" s="0" t="n">
        <f aca="false">IF(D4033+C4034&gt;=3,0,D4033+C4034)</f>
        <v>1</v>
      </c>
    </row>
    <row r="4035" customFormat="false" ht="12.8" hidden="false" customHeight="false" outlineLevel="0" collapsed="false">
      <c r="A4035" s="0" t="n">
        <v>5995</v>
      </c>
      <c r="B4035" s="0" t="n">
        <v>3619</v>
      </c>
      <c r="C4035" s="0" t="n">
        <f aca="false">B4034-B4035</f>
        <v>1</v>
      </c>
      <c r="D4035" s="0" t="n">
        <f aca="false">IF(D4034+C4035&gt;=3,0,D4034+C4035)</f>
        <v>2</v>
      </c>
    </row>
    <row r="4036" customFormat="false" ht="12.8" hidden="false" customHeight="false" outlineLevel="0" collapsed="false">
      <c r="A4036" s="0" t="n">
        <v>5995</v>
      </c>
      <c r="B4036" s="0" t="n">
        <v>3618</v>
      </c>
      <c r="C4036" s="0" t="n">
        <f aca="false">B4035-B4036</f>
        <v>1</v>
      </c>
      <c r="D4036" s="0" t="n">
        <f aca="false">IF(D4035+C4036&gt;=3,0,D4035+C4036)</f>
        <v>0</v>
      </c>
    </row>
    <row r="4037" customFormat="false" ht="12.8" hidden="false" customHeight="false" outlineLevel="0" collapsed="false">
      <c r="A4037" s="0" t="n">
        <v>5994</v>
      </c>
      <c r="B4037" s="0" t="n">
        <v>3613</v>
      </c>
      <c r="C4037" s="0" t="n">
        <f aca="false">B4036-B4037</f>
        <v>5</v>
      </c>
      <c r="D4037" s="0" t="n">
        <f aca="false">IF(D4036+C4037&gt;=3,0,D4036+C4037)</f>
        <v>0</v>
      </c>
    </row>
    <row r="4038" customFormat="false" ht="12.8" hidden="false" customHeight="false" outlineLevel="0" collapsed="false">
      <c r="A4038" s="0" t="n">
        <v>5994</v>
      </c>
      <c r="B4038" s="0" t="n">
        <v>3612</v>
      </c>
      <c r="C4038" s="0" t="n">
        <f aca="false">B4037-B4038</f>
        <v>1</v>
      </c>
      <c r="D4038" s="0" t="n">
        <f aca="false">IF(D4037+C4038&gt;=3,0,D4037+C4038)</f>
        <v>1</v>
      </c>
    </row>
    <row r="4039" customFormat="false" ht="12.8" hidden="false" customHeight="false" outlineLevel="0" collapsed="false">
      <c r="A4039" s="0" t="n">
        <v>5993</v>
      </c>
      <c r="B4039" s="0" t="n">
        <v>3611</v>
      </c>
      <c r="C4039" s="0" t="n">
        <f aca="false">B4038-B4039</f>
        <v>1</v>
      </c>
      <c r="D4039" s="0" t="n">
        <f aca="false">IF(D4038+C4039&gt;=3,0,D4038+C4039)</f>
        <v>2</v>
      </c>
    </row>
    <row r="4040" customFormat="false" ht="12.8" hidden="false" customHeight="false" outlineLevel="0" collapsed="false">
      <c r="A4040" s="0" t="n">
        <v>5992</v>
      </c>
      <c r="B4040" s="0" t="n">
        <v>3610</v>
      </c>
      <c r="C4040" s="0" t="n">
        <f aca="false">B4039-B4040</f>
        <v>1</v>
      </c>
      <c r="D4040" s="0" t="n">
        <f aca="false">IF(D4039+C4040&gt;=3,0,D4039+C4040)</f>
        <v>0</v>
      </c>
    </row>
    <row r="4041" customFormat="false" ht="12.8" hidden="false" customHeight="false" outlineLevel="0" collapsed="false">
      <c r="A4041" s="0" t="n">
        <v>5991</v>
      </c>
      <c r="B4041" s="0" t="n">
        <v>3609</v>
      </c>
      <c r="C4041" s="0" t="n">
        <f aca="false">B4040-B4041</f>
        <v>1</v>
      </c>
      <c r="D4041" s="0" t="n">
        <f aca="false">IF(D4040+C4041&gt;=3,0,D4040+C4041)</f>
        <v>1</v>
      </c>
    </row>
    <row r="4042" customFormat="false" ht="12.8" hidden="false" customHeight="false" outlineLevel="0" collapsed="false">
      <c r="A4042" s="0" t="n">
        <v>5991</v>
      </c>
      <c r="B4042" s="0" t="n">
        <v>3608</v>
      </c>
      <c r="C4042" s="0" t="n">
        <f aca="false">B4041-B4042</f>
        <v>1</v>
      </c>
      <c r="D4042" s="0" t="n">
        <f aca="false">IF(D4041+C4042&gt;=3,0,D4041+C4042)</f>
        <v>2</v>
      </c>
    </row>
    <row r="4043" customFormat="false" ht="12.8" hidden="false" customHeight="false" outlineLevel="0" collapsed="false">
      <c r="A4043" s="0" t="n">
        <v>5991</v>
      </c>
      <c r="B4043" s="0" t="n">
        <v>3606</v>
      </c>
      <c r="C4043" s="0" t="n">
        <f aca="false">B4042-B4043</f>
        <v>2</v>
      </c>
      <c r="D4043" s="0" t="n">
        <f aca="false">IF(D4042+C4043&gt;=3,0,D4042+C4043)</f>
        <v>0</v>
      </c>
    </row>
    <row r="4044" customFormat="false" ht="12.8" hidden="false" customHeight="false" outlineLevel="0" collapsed="false">
      <c r="A4044" s="0" t="n">
        <v>5989</v>
      </c>
      <c r="B4044" s="0" t="n">
        <v>3603</v>
      </c>
      <c r="C4044" s="0" t="n">
        <f aca="false">B4043-B4044</f>
        <v>3</v>
      </c>
      <c r="D4044" s="0" t="n">
        <f aca="false">IF(D4043+C4044&gt;=3,0,D4043+C4044)</f>
        <v>0</v>
      </c>
    </row>
    <row r="4045" customFormat="false" ht="12.8" hidden="false" customHeight="false" outlineLevel="0" collapsed="false">
      <c r="A4045" s="0" t="n">
        <v>5988</v>
      </c>
      <c r="B4045" s="0" t="n">
        <v>3600</v>
      </c>
      <c r="C4045" s="0" t="n">
        <f aca="false">B4044-B4045</f>
        <v>3</v>
      </c>
      <c r="D4045" s="0" t="n">
        <f aca="false">IF(D4044+C4045&gt;=3,0,D4044+C4045)</f>
        <v>0</v>
      </c>
    </row>
    <row r="4046" customFormat="false" ht="12.8" hidden="false" customHeight="false" outlineLevel="0" collapsed="false">
      <c r="A4046" s="0" t="n">
        <v>5987</v>
      </c>
      <c r="B4046" s="0" t="n">
        <v>3599</v>
      </c>
      <c r="C4046" s="0" t="n">
        <f aca="false">B4045-B4046</f>
        <v>1</v>
      </c>
      <c r="D4046" s="0" t="n">
        <f aca="false">IF(D4045+C4046&gt;=3,0,D4045+C4046)</f>
        <v>1</v>
      </c>
    </row>
    <row r="4047" customFormat="false" ht="12.8" hidden="false" customHeight="false" outlineLevel="0" collapsed="false">
      <c r="A4047" s="0" t="n">
        <v>5986</v>
      </c>
      <c r="B4047" s="0" t="n">
        <v>3598</v>
      </c>
      <c r="C4047" s="0" t="n">
        <f aca="false">B4046-B4047</f>
        <v>1</v>
      </c>
      <c r="D4047" s="0" t="n">
        <f aca="false">IF(D4046+C4047&gt;=3,0,D4046+C4047)</f>
        <v>2</v>
      </c>
    </row>
    <row r="4048" customFormat="false" ht="12.8" hidden="false" customHeight="false" outlineLevel="0" collapsed="false">
      <c r="A4048" s="0" t="n">
        <v>5985</v>
      </c>
      <c r="B4048" s="0" t="n">
        <v>3597</v>
      </c>
      <c r="C4048" s="0" t="n">
        <f aca="false">B4047-B4048</f>
        <v>1</v>
      </c>
      <c r="D4048" s="0" t="n">
        <f aca="false">IF(D4047+C4048&gt;=3,0,D4047+C4048)</f>
        <v>0</v>
      </c>
    </row>
    <row r="4049" customFormat="false" ht="12.8" hidden="false" customHeight="false" outlineLevel="0" collapsed="false">
      <c r="A4049" s="0" t="n">
        <v>5983</v>
      </c>
      <c r="B4049" s="0" t="n">
        <v>3596</v>
      </c>
      <c r="C4049" s="0" t="n">
        <f aca="false">B4048-B4049</f>
        <v>1</v>
      </c>
      <c r="D4049" s="0" t="n">
        <f aca="false">IF(D4048+C4049&gt;=3,0,D4048+C4049)</f>
        <v>1</v>
      </c>
    </row>
    <row r="4050" customFormat="false" ht="12.8" hidden="false" customHeight="false" outlineLevel="0" collapsed="false">
      <c r="A4050" s="0" t="n">
        <v>5981</v>
      </c>
      <c r="B4050" s="0" t="n">
        <v>3595</v>
      </c>
      <c r="C4050" s="0" t="n">
        <f aca="false">B4049-B4050</f>
        <v>1</v>
      </c>
      <c r="D4050" s="0" t="n">
        <f aca="false">IF(D4049+C4050&gt;=3,0,D4049+C4050)</f>
        <v>2</v>
      </c>
    </row>
    <row r="4051" customFormat="false" ht="12.8" hidden="false" customHeight="false" outlineLevel="0" collapsed="false">
      <c r="A4051" s="0" t="n">
        <v>5981</v>
      </c>
      <c r="B4051" s="0" t="n">
        <v>3592</v>
      </c>
      <c r="C4051" s="0" t="n">
        <f aca="false">B4050-B4051</f>
        <v>3</v>
      </c>
      <c r="D4051" s="0" t="n">
        <f aca="false">IF(D4050+C4051&gt;=3,0,D4050+C4051)</f>
        <v>0</v>
      </c>
    </row>
    <row r="4052" customFormat="false" ht="12.8" hidden="false" customHeight="false" outlineLevel="0" collapsed="false">
      <c r="A4052" s="0" t="n">
        <v>5977</v>
      </c>
      <c r="B4052" s="0" t="n">
        <v>3590</v>
      </c>
      <c r="C4052" s="0" t="n">
        <f aca="false">B4051-B4052</f>
        <v>2</v>
      </c>
      <c r="D4052" s="0" t="n">
        <f aca="false">IF(D4051+C4052&gt;=3,0,D4051+C4052)</f>
        <v>2</v>
      </c>
    </row>
    <row r="4053" customFormat="false" ht="12.8" hidden="false" customHeight="false" outlineLevel="0" collapsed="false">
      <c r="A4053" s="0" t="n">
        <v>5977</v>
      </c>
      <c r="B4053" s="0" t="n">
        <v>3587</v>
      </c>
      <c r="C4053" s="0" t="n">
        <f aca="false">B4052-B4053</f>
        <v>3</v>
      </c>
      <c r="D4053" s="0" t="n">
        <f aca="false">IF(D4052+C4053&gt;=3,0,D4052+C4053)</f>
        <v>0</v>
      </c>
    </row>
    <row r="4054" customFormat="false" ht="12.8" hidden="false" customHeight="false" outlineLevel="0" collapsed="false">
      <c r="A4054" s="0" t="n">
        <v>5976</v>
      </c>
      <c r="B4054" s="0" t="n">
        <v>3585</v>
      </c>
      <c r="C4054" s="0" t="n">
        <f aca="false">B4053-B4054</f>
        <v>2</v>
      </c>
      <c r="D4054" s="0" t="n">
        <f aca="false">IF(D4053+C4054&gt;=3,0,D4053+C4054)</f>
        <v>2</v>
      </c>
    </row>
    <row r="4055" customFormat="false" ht="12.8" hidden="false" customHeight="false" outlineLevel="0" collapsed="false">
      <c r="A4055" s="0" t="n">
        <v>5974</v>
      </c>
      <c r="B4055" s="0" t="n">
        <v>3584</v>
      </c>
      <c r="C4055" s="0" t="n">
        <f aca="false">B4054-B4055</f>
        <v>1</v>
      </c>
      <c r="D4055" s="0" t="n">
        <f aca="false">IF(D4054+C4055&gt;=3,0,D4054+C4055)</f>
        <v>0</v>
      </c>
    </row>
    <row r="4056" customFormat="false" ht="12.8" hidden="false" customHeight="false" outlineLevel="0" collapsed="false">
      <c r="A4056" s="0" t="n">
        <v>5974</v>
      </c>
      <c r="B4056" s="0" t="n">
        <v>3583</v>
      </c>
      <c r="C4056" s="0" t="n">
        <f aca="false">B4055-B4056</f>
        <v>1</v>
      </c>
      <c r="D4056" s="0" t="n">
        <f aca="false">IF(D4055+C4056&gt;=3,0,D4055+C4056)</f>
        <v>1</v>
      </c>
    </row>
    <row r="4057" customFormat="false" ht="12.8" hidden="false" customHeight="false" outlineLevel="0" collapsed="false">
      <c r="A4057" s="0" t="n">
        <v>5973</v>
      </c>
      <c r="B4057" s="0" t="n">
        <v>3582</v>
      </c>
      <c r="C4057" s="0" t="n">
        <f aca="false">B4056-B4057</f>
        <v>1</v>
      </c>
      <c r="D4057" s="0" t="n">
        <f aca="false">IF(D4056+C4057&gt;=3,0,D4056+C4057)</f>
        <v>2</v>
      </c>
    </row>
    <row r="4058" customFormat="false" ht="12.8" hidden="false" customHeight="false" outlineLevel="0" collapsed="false">
      <c r="A4058" s="0" t="n">
        <v>5973</v>
      </c>
      <c r="B4058" s="0" t="n">
        <v>3581</v>
      </c>
      <c r="C4058" s="0" t="n">
        <f aca="false">B4057-B4058</f>
        <v>1</v>
      </c>
      <c r="D4058" s="0" t="n">
        <f aca="false">IF(D4057+C4058&gt;=3,0,D4057+C4058)</f>
        <v>0</v>
      </c>
    </row>
    <row r="4059" customFormat="false" ht="12.8" hidden="false" customHeight="false" outlineLevel="0" collapsed="false">
      <c r="A4059" s="0" t="n">
        <v>5973</v>
      </c>
      <c r="B4059" s="0" t="n">
        <v>3579</v>
      </c>
      <c r="C4059" s="0" t="n">
        <f aca="false">B4058-B4059</f>
        <v>2</v>
      </c>
      <c r="D4059" s="0" t="n">
        <f aca="false">IF(D4058+C4059&gt;=3,0,D4058+C4059)</f>
        <v>2</v>
      </c>
    </row>
    <row r="4060" customFormat="false" ht="12.8" hidden="false" customHeight="false" outlineLevel="0" collapsed="false">
      <c r="A4060" s="0" t="n">
        <v>5972</v>
      </c>
      <c r="B4060" s="0" t="n">
        <v>3578</v>
      </c>
      <c r="C4060" s="0" t="n">
        <f aca="false">B4059-B4060</f>
        <v>1</v>
      </c>
      <c r="D4060" s="0" t="n">
        <f aca="false">IF(D4059+C4060&gt;=3,0,D4059+C4060)</f>
        <v>0</v>
      </c>
    </row>
    <row r="4061" customFormat="false" ht="12.8" hidden="false" customHeight="false" outlineLevel="0" collapsed="false">
      <c r="A4061" s="0" t="n">
        <v>5971</v>
      </c>
      <c r="B4061" s="0" t="n">
        <v>3577</v>
      </c>
      <c r="C4061" s="0" t="n">
        <f aca="false">B4060-B4061</f>
        <v>1</v>
      </c>
      <c r="D4061" s="0" t="n">
        <f aca="false">IF(D4060+C4061&gt;=3,0,D4060+C4061)</f>
        <v>1</v>
      </c>
    </row>
    <row r="4062" customFormat="false" ht="12.8" hidden="false" customHeight="false" outlineLevel="0" collapsed="false">
      <c r="A4062" s="0" t="n">
        <v>5970</v>
      </c>
      <c r="B4062" s="0" t="n">
        <v>3576</v>
      </c>
      <c r="C4062" s="0" t="n">
        <f aca="false">B4061-B4062</f>
        <v>1</v>
      </c>
      <c r="D4062" s="0" t="n">
        <f aca="false">IF(D4061+C4062&gt;=3,0,D4061+C4062)</f>
        <v>2</v>
      </c>
    </row>
    <row r="4063" customFormat="false" ht="12.8" hidden="false" customHeight="false" outlineLevel="0" collapsed="false">
      <c r="A4063" s="0" t="n">
        <v>5970</v>
      </c>
      <c r="B4063" s="0" t="n">
        <v>3575</v>
      </c>
      <c r="C4063" s="0" t="n">
        <f aca="false">B4062-B4063</f>
        <v>1</v>
      </c>
      <c r="D4063" s="0" t="n">
        <f aca="false">IF(D4062+C4063&gt;=3,0,D4062+C4063)</f>
        <v>0</v>
      </c>
    </row>
    <row r="4064" customFormat="false" ht="12.8" hidden="false" customHeight="false" outlineLevel="0" collapsed="false">
      <c r="A4064" s="0" t="n">
        <v>5969</v>
      </c>
      <c r="B4064" s="0" t="n">
        <v>3572</v>
      </c>
      <c r="C4064" s="0" t="n">
        <f aca="false">B4063-B4064</f>
        <v>3</v>
      </c>
      <c r="D4064" s="0" t="n">
        <f aca="false">IF(D4063+C4064&gt;=3,0,D4063+C4064)</f>
        <v>0</v>
      </c>
    </row>
    <row r="4065" customFormat="false" ht="12.8" hidden="false" customHeight="false" outlineLevel="0" collapsed="false">
      <c r="A4065" s="0" t="n">
        <v>5968</v>
      </c>
      <c r="B4065" s="0" t="n">
        <v>3571</v>
      </c>
      <c r="C4065" s="0" t="n">
        <f aca="false">B4064-B4065</f>
        <v>1</v>
      </c>
      <c r="D4065" s="0" t="n">
        <f aca="false">IF(D4064+C4065&gt;=3,0,D4064+C4065)</f>
        <v>1</v>
      </c>
    </row>
    <row r="4066" customFormat="false" ht="12.8" hidden="false" customHeight="false" outlineLevel="0" collapsed="false">
      <c r="A4066" s="0" t="n">
        <v>5963</v>
      </c>
      <c r="B4066" s="0" t="n">
        <v>3570</v>
      </c>
      <c r="C4066" s="0" t="n">
        <f aca="false">B4065-B4066</f>
        <v>1</v>
      </c>
      <c r="D4066" s="0" t="n">
        <f aca="false">IF(D4065+C4066&gt;=3,0,D4065+C4066)</f>
        <v>2</v>
      </c>
    </row>
    <row r="4067" customFormat="false" ht="12.8" hidden="false" customHeight="false" outlineLevel="0" collapsed="false">
      <c r="A4067" s="0" t="n">
        <v>5962</v>
      </c>
      <c r="B4067" s="0" t="n">
        <v>3568</v>
      </c>
      <c r="C4067" s="0" t="n">
        <f aca="false">B4066-B4067</f>
        <v>2</v>
      </c>
      <c r="D4067" s="0" t="n">
        <f aca="false">IF(D4066+C4067&gt;=3,0,D4066+C4067)</f>
        <v>0</v>
      </c>
    </row>
    <row r="4068" customFormat="false" ht="12.8" hidden="false" customHeight="false" outlineLevel="0" collapsed="false">
      <c r="A4068" s="0" t="n">
        <v>5962</v>
      </c>
      <c r="B4068" s="0" t="n">
        <v>3566</v>
      </c>
      <c r="C4068" s="0" t="n">
        <f aca="false">B4067-B4068</f>
        <v>2</v>
      </c>
      <c r="D4068" s="0" t="n">
        <f aca="false">IF(D4067+C4068&gt;=3,0,D4067+C4068)</f>
        <v>2</v>
      </c>
    </row>
    <row r="4069" customFormat="false" ht="12.8" hidden="false" customHeight="false" outlineLevel="0" collapsed="false">
      <c r="A4069" s="0" t="n">
        <v>5961</v>
      </c>
      <c r="B4069" s="0" t="n">
        <v>3564</v>
      </c>
      <c r="C4069" s="0" t="n">
        <f aca="false">B4068-B4069</f>
        <v>2</v>
      </c>
      <c r="D4069" s="0" t="n">
        <f aca="false">IF(D4068+C4069&gt;=3,0,D4068+C4069)</f>
        <v>0</v>
      </c>
    </row>
    <row r="4070" customFormat="false" ht="12.8" hidden="false" customHeight="false" outlineLevel="0" collapsed="false">
      <c r="A4070" s="0" t="n">
        <v>5961</v>
      </c>
      <c r="B4070" s="0" t="n">
        <v>3563</v>
      </c>
      <c r="C4070" s="0" t="n">
        <f aca="false">B4069-B4070</f>
        <v>1</v>
      </c>
      <c r="D4070" s="0" t="n">
        <f aca="false">IF(D4069+C4070&gt;=3,0,D4069+C4070)</f>
        <v>1</v>
      </c>
    </row>
    <row r="4071" customFormat="false" ht="12.8" hidden="false" customHeight="false" outlineLevel="0" collapsed="false">
      <c r="A4071" s="0" t="n">
        <v>5961</v>
      </c>
      <c r="B4071" s="0" t="n">
        <v>3560</v>
      </c>
      <c r="C4071" s="0" t="n">
        <f aca="false">B4070-B4071</f>
        <v>3</v>
      </c>
      <c r="D4071" s="0" t="n">
        <f aca="false">IF(D4070+C4071&gt;=3,0,D4070+C4071)</f>
        <v>0</v>
      </c>
    </row>
    <row r="4072" customFormat="false" ht="12.8" hidden="false" customHeight="false" outlineLevel="0" collapsed="false">
      <c r="A4072" s="0" t="n">
        <v>5958</v>
      </c>
      <c r="B4072" s="0" t="n">
        <v>3559</v>
      </c>
      <c r="C4072" s="0" t="n">
        <f aca="false">B4071-B4072</f>
        <v>1</v>
      </c>
      <c r="D4072" s="0" t="n">
        <f aca="false">IF(D4071+C4072&gt;=3,0,D4071+C4072)</f>
        <v>1</v>
      </c>
    </row>
    <row r="4073" customFormat="false" ht="12.8" hidden="false" customHeight="false" outlineLevel="0" collapsed="false">
      <c r="A4073" s="0" t="n">
        <v>5954</v>
      </c>
      <c r="B4073" s="0" t="n">
        <v>3558</v>
      </c>
      <c r="C4073" s="0" t="n">
        <f aca="false">B4072-B4073</f>
        <v>1</v>
      </c>
      <c r="D4073" s="0" t="n">
        <f aca="false">IF(D4072+C4073&gt;=3,0,D4072+C4073)</f>
        <v>2</v>
      </c>
    </row>
    <row r="4074" customFormat="false" ht="12.8" hidden="false" customHeight="false" outlineLevel="0" collapsed="false">
      <c r="A4074" s="0" t="n">
        <v>5954</v>
      </c>
      <c r="B4074" s="0" t="n">
        <v>3557</v>
      </c>
      <c r="C4074" s="0" t="n">
        <f aca="false">B4073-B4074</f>
        <v>1</v>
      </c>
      <c r="D4074" s="0" t="n">
        <f aca="false">IF(D4073+C4074&gt;=3,0,D4073+C4074)</f>
        <v>0</v>
      </c>
    </row>
    <row r="4075" customFormat="false" ht="12.8" hidden="false" customHeight="false" outlineLevel="0" collapsed="false">
      <c r="A4075" s="0" t="n">
        <v>5953</v>
      </c>
      <c r="B4075" s="0" t="n">
        <v>3556</v>
      </c>
      <c r="C4075" s="0" t="n">
        <f aca="false">B4074-B4075</f>
        <v>1</v>
      </c>
      <c r="D4075" s="0" t="n">
        <f aca="false">IF(D4074+C4075&gt;=3,0,D4074+C4075)</f>
        <v>1</v>
      </c>
    </row>
    <row r="4076" customFormat="false" ht="12.8" hidden="false" customHeight="false" outlineLevel="0" collapsed="false">
      <c r="A4076" s="0" t="n">
        <v>5951</v>
      </c>
      <c r="B4076" s="0" t="n">
        <v>3554</v>
      </c>
      <c r="C4076" s="0" t="n">
        <f aca="false">B4075-B4076</f>
        <v>2</v>
      </c>
      <c r="D4076" s="0" t="n">
        <f aca="false">IF(D4075+C4076&gt;=3,0,D4075+C4076)</f>
        <v>0</v>
      </c>
    </row>
    <row r="4077" customFormat="false" ht="12.8" hidden="false" customHeight="false" outlineLevel="0" collapsed="false">
      <c r="A4077" s="0" t="n">
        <v>5951</v>
      </c>
      <c r="B4077" s="0" t="n">
        <v>3553</v>
      </c>
      <c r="C4077" s="0" t="n">
        <f aca="false">B4076-B4077</f>
        <v>1</v>
      </c>
      <c r="D4077" s="0" t="n">
        <f aca="false">IF(D4076+C4077&gt;=3,0,D4076+C4077)</f>
        <v>1</v>
      </c>
    </row>
    <row r="4078" customFormat="false" ht="12.8" hidden="false" customHeight="false" outlineLevel="0" collapsed="false">
      <c r="A4078" s="0" t="n">
        <v>5950</v>
      </c>
      <c r="B4078" s="0" t="n">
        <v>3552</v>
      </c>
      <c r="C4078" s="0" t="n">
        <f aca="false">B4077-B4078</f>
        <v>1</v>
      </c>
      <c r="D4078" s="0" t="n">
        <f aca="false">IF(D4077+C4078&gt;=3,0,D4077+C4078)</f>
        <v>2</v>
      </c>
    </row>
    <row r="4079" customFormat="false" ht="12.8" hidden="false" customHeight="false" outlineLevel="0" collapsed="false">
      <c r="A4079" s="0" t="n">
        <v>5950</v>
      </c>
      <c r="B4079" s="0" t="n">
        <v>3551</v>
      </c>
      <c r="C4079" s="0" t="n">
        <f aca="false">B4078-B4079</f>
        <v>1</v>
      </c>
      <c r="D4079" s="0" t="n">
        <f aca="false">IF(D4078+C4079&gt;=3,0,D4078+C4079)</f>
        <v>0</v>
      </c>
    </row>
    <row r="4080" customFormat="false" ht="12.8" hidden="false" customHeight="false" outlineLevel="0" collapsed="false">
      <c r="A4080" s="0" t="n">
        <v>5950</v>
      </c>
      <c r="B4080" s="0" t="n">
        <v>3550</v>
      </c>
      <c r="C4080" s="0" t="n">
        <f aca="false">B4079-B4080</f>
        <v>1</v>
      </c>
      <c r="D4080" s="0" t="n">
        <f aca="false">IF(D4079+C4080&gt;=3,0,D4079+C4080)</f>
        <v>1</v>
      </c>
    </row>
    <row r="4081" customFormat="false" ht="12.8" hidden="false" customHeight="false" outlineLevel="0" collapsed="false">
      <c r="A4081" s="0" t="n">
        <v>5948</v>
      </c>
      <c r="B4081" s="0" t="n">
        <v>3549</v>
      </c>
      <c r="C4081" s="0" t="n">
        <f aca="false">B4080-B4081</f>
        <v>1</v>
      </c>
      <c r="D4081" s="0" t="n">
        <f aca="false">IF(D4080+C4081&gt;=3,0,D4080+C4081)</f>
        <v>2</v>
      </c>
    </row>
    <row r="4082" customFormat="false" ht="12.8" hidden="false" customHeight="false" outlineLevel="0" collapsed="false">
      <c r="A4082" s="0" t="n">
        <v>5948</v>
      </c>
      <c r="B4082" s="0" t="n">
        <v>3548</v>
      </c>
      <c r="C4082" s="0" t="n">
        <f aca="false">B4081-B4082</f>
        <v>1</v>
      </c>
      <c r="D4082" s="0" t="n">
        <f aca="false">IF(D4081+C4082&gt;=3,0,D4081+C4082)</f>
        <v>0</v>
      </c>
    </row>
    <row r="4083" customFormat="false" ht="12.8" hidden="false" customHeight="false" outlineLevel="0" collapsed="false">
      <c r="A4083" s="0" t="n">
        <v>5948</v>
      </c>
      <c r="B4083" s="0" t="n">
        <v>3546</v>
      </c>
      <c r="C4083" s="0" t="n">
        <f aca="false">B4082-B4083</f>
        <v>2</v>
      </c>
      <c r="D4083" s="0" t="n">
        <f aca="false">IF(D4082+C4083&gt;=3,0,D4082+C4083)</f>
        <v>2</v>
      </c>
    </row>
    <row r="4084" customFormat="false" ht="12.8" hidden="false" customHeight="false" outlineLevel="0" collapsed="false">
      <c r="A4084" s="0" t="n">
        <v>5948</v>
      </c>
      <c r="B4084" s="0" t="n">
        <v>3545</v>
      </c>
      <c r="C4084" s="0" t="n">
        <f aca="false">B4083-B4084</f>
        <v>1</v>
      </c>
      <c r="D4084" s="0" t="n">
        <f aca="false">IF(D4083+C4084&gt;=3,0,D4083+C4084)</f>
        <v>0</v>
      </c>
    </row>
    <row r="4085" customFormat="false" ht="12.8" hidden="false" customHeight="false" outlineLevel="0" collapsed="false">
      <c r="A4085" s="0" t="n">
        <v>5947</v>
      </c>
      <c r="B4085" s="0" t="n">
        <v>3544</v>
      </c>
      <c r="C4085" s="0" t="n">
        <f aca="false">B4084-B4085</f>
        <v>1</v>
      </c>
      <c r="D4085" s="0" t="n">
        <f aca="false">IF(D4084+C4085&gt;=3,0,D4084+C4085)</f>
        <v>1</v>
      </c>
    </row>
    <row r="4086" customFormat="false" ht="12.8" hidden="false" customHeight="false" outlineLevel="0" collapsed="false">
      <c r="A4086" s="0" t="n">
        <v>5947</v>
      </c>
      <c r="B4086" s="0" t="n">
        <v>3542</v>
      </c>
      <c r="C4086" s="0" t="n">
        <f aca="false">B4085-B4086</f>
        <v>2</v>
      </c>
      <c r="D4086" s="0" t="n">
        <f aca="false">IF(D4085+C4086&gt;=3,0,D4085+C4086)</f>
        <v>0</v>
      </c>
    </row>
    <row r="4087" customFormat="false" ht="12.8" hidden="false" customHeight="false" outlineLevel="0" collapsed="false">
      <c r="A4087" s="0" t="n">
        <v>5946</v>
      </c>
      <c r="B4087" s="0" t="n">
        <v>3541</v>
      </c>
      <c r="C4087" s="0" t="n">
        <f aca="false">B4086-B4087</f>
        <v>1</v>
      </c>
      <c r="D4087" s="0" t="n">
        <f aca="false">IF(D4086+C4087&gt;=3,0,D4086+C4087)</f>
        <v>1</v>
      </c>
    </row>
    <row r="4088" customFormat="false" ht="12.8" hidden="false" customHeight="false" outlineLevel="0" collapsed="false">
      <c r="A4088" s="0" t="n">
        <v>5946</v>
      </c>
      <c r="B4088" s="0" t="n">
        <v>3540</v>
      </c>
      <c r="C4088" s="0" t="n">
        <f aca="false">B4087-B4088</f>
        <v>1</v>
      </c>
      <c r="D4088" s="0" t="n">
        <f aca="false">IF(D4087+C4088&gt;=3,0,D4087+C4088)</f>
        <v>2</v>
      </c>
    </row>
    <row r="4089" customFormat="false" ht="12.8" hidden="false" customHeight="false" outlineLevel="0" collapsed="false">
      <c r="A4089" s="0" t="n">
        <v>5944</v>
      </c>
      <c r="B4089" s="0" t="n">
        <v>3538</v>
      </c>
      <c r="C4089" s="0" t="n">
        <f aca="false">B4088-B4089</f>
        <v>2</v>
      </c>
      <c r="D4089" s="0" t="n">
        <f aca="false">IF(D4088+C4089&gt;=3,0,D4088+C4089)</f>
        <v>0</v>
      </c>
    </row>
    <row r="4090" customFormat="false" ht="12.8" hidden="false" customHeight="false" outlineLevel="0" collapsed="false">
      <c r="A4090" s="0" t="n">
        <v>5943</v>
      </c>
      <c r="B4090" s="0" t="n">
        <v>3537</v>
      </c>
      <c r="C4090" s="0" t="n">
        <f aca="false">B4089-B4090</f>
        <v>1</v>
      </c>
      <c r="D4090" s="0" t="n">
        <f aca="false">IF(D4089+C4090&gt;=3,0,D4089+C4090)</f>
        <v>1</v>
      </c>
    </row>
    <row r="4091" customFormat="false" ht="12.8" hidden="false" customHeight="false" outlineLevel="0" collapsed="false">
      <c r="A4091" s="0" t="n">
        <v>5942</v>
      </c>
      <c r="B4091" s="0" t="n">
        <v>3536</v>
      </c>
      <c r="C4091" s="0" t="n">
        <f aca="false">B4090-B4091</f>
        <v>1</v>
      </c>
      <c r="D4091" s="0" t="n">
        <f aca="false">IF(D4090+C4091&gt;=3,0,D4090+C4091)</f>
        <v>2</v>
      </c>
    </row>
    <row r="4092" customFormat="false" ht="12.8" hidden="false" customHeight="false" outlineLevel="0" collapsed="false">
      <c r="A4092" s="0" t="n">
        <v>5941</v>
      </c>
      <c r="B4092" s="0" t="n">
        <v>3534</v>
      </c>
      <c r="C4092" s="0" t="n">
        <f aca="false">B4091-B4092</f>
        <v>2</v>
      </c>
      <c r="D4092" s="0" t="n">
        <f aca="false">IF(D4091+C4092&gt;=3,0,D4091+C4092)</f>
        <v>0</v>
      </c>
    </row>
    <row r="4093" customFormat="false" ht="12.8" hidden="false" customHeight="false" outlineLevel="0" collapsed="false">
      <c r="A4093" s="0" t="n">
        <v>5940</v>
      </c>
      <c r="B4093" s="0" t="n">
        <v>3533</v>
      </c>
      <c r="C4093" s="0" t="n">
        <f aca="false">B4092-B4093</f>
        <v>1</v>
      </c>
      <c r="D4093" s="0" t="n">
        <f aca="false">IF(D4092+C4093&gt;=3,0,D4092+C4093)</f>
        <v>1</v>
      </c>
    </row>
    <row r="4094" customFormat="false" ht="12.8" hidden="false" customHeight="false" outlineLevel="0" collapsed="false">
      <c r="A4094" s="0" t="n">
        <v>5940</v>
      </c>
      <c r="B4094" s="0" t="n">
        <v>3531</v>
      </c>
      <c r="C4094" s="0" t="n">
        <f aca="false">B4093-B4094</f>
        <v>2</v>
      </c>
      <c r="D4094" s="0" t="n">
        <f aca="false">IF(D4093+C4094&gt;=3,0,D4093+C4094)</f>
        <v>0</v>
      </c>
    </row>
    <row r="4095" customFormat="false" ht="12.8" hidden="false" customHeight="false" outlineLevel="0" collapsed="false">
      <c r="A4095" s="0" t="n">
        <v>5939</v>
      </c>
      <c r="B4095" s="0" t="n">
        <v>3530</v>
      </c>
      <c r="C4095" s="0" t="n">
        <f aca="false">B4094-B4095</f>
        <v>1</v>
      </c>
      <c r="D4095" s="0" t="n">
        <f aca="false">IF(D4094+C4095&gt;=3,0,D4094+C4095)</f>
        <v>1</v>
      </c>
    </row>
    <row r="4096" customFormat="false" ht="12.8" hidden="false" customHeight="false" outlineLevel="0" collapsed="false">
      <c r="A4096" s="0" t="n">
        <v>5937</v>
      </c>
      <c r="B4096" s="0" t="n">
        <v>3529</v>
      </c>
      <c r="C4096" s="0" t="n">
        <f aca="false">B4095-B4096</f>
        <v>1</v>
      </c>
      <c r="D4096" s="0" t="n">
        <f aca="false">IF(D4095+C4096&gt;=3,0,D4095+C4096)</f>
        <v>2</v>
      </c>
    </row>
    <row r="4097" customFormat="false" ht="12.8" hidden="false" customHeight="false" outlineLevel="0" collapsed="false">
      <c r="A4097" s="0" t="n">
        <v>5936</v>
      </c>
      <c r="B4097" s="0" t="n">
        <v>3528</v>
      </c>
      <c r="C4097" s="0" t="n">
        <f aca="false">B4096-B4097</f>
        <v>1</v>
      </c>
      <c r="D4097" s="0" t="n">
        <f aca="false">IF(D4096+C4097&gt;=3,0,D4096+C4097)</f>
        <v>0</v>
      </c>
    </row>
    <row r="4098" customFormat="false" ht="12.8" hidden="false" customHeight="false" outlineLevel="0" collapsed="false">
      <c r="A4098" s="0" t="n">
        <v>5936</v>
      </c>
      <c r="B4098" s="0" t="n">
        <v>3527</v>
      </c>
      <c r="C4098" s="0" t="n">
        <f aca="false">B4097-B4098</f>
        <v>1</v>
      </c>
      <c r="D4098" s="0" t="n">
        <f aca="false">IF(D4097+C4098&gt;=3,0,D4097+C4098)</f>
        <v>1</v>
      </c>
    </row>
    <row r="4099" customFormat="false" ht="12.8" hidden="false" customHeight="false" outlineLevel="0" collapsed="false">
      <c r="A4099" s="0" t="n">
        <v>5935</v>
      </c>
      <c r="B4099" s="0" t="n">
        <v>3525</v>
      </c>
      <c r="C4099" s="0" t="n">
        <f aca="false">B4098-B4099</f>
        <v>2</v>
      </c>
      <c r="D4099" s="0" t="n">
        <f aca="false">IF(D4098+C4099&gt;=3,0,D4098+C4099)</f>
        <v>0</v>
      </c>
    </row>
    <row r="4100" customFormat="false" ht="12.8" hidden="false" customHeight="false" outlineLevel="0" collapsed="false">
      <c r="A4100" s="0" t="n">
        <v>5934</v>
      </c>
      <c r="B4100" s="0" t="n">
        <v>3524</v>
      </c>
      <c r="C4100" s="0" t="n">
        <f aca="false">B4099-B4100</f>
        <v>1</v>
      </c>
      <c r="D4100" s="0" t="n">
        <f aca="false">IF(D4099+C4100&gt;=3,0,D4099+C4100)</f>
        <v>1</v>
      </c>
    </row>
    <row r="4101" customFormat="false" ht="12.8" hidden="false" customHeight="false" outlineLevel="0" collapsed="false">
      <c r="A4101" s="0" t="n">
        <v>5934</v>
      </c>
      <c r="B4101" s="0" t="n">
        <v>3523</v>
      </c>
      <c r="C4101" s="0" t="n">
        <f aca="false">B4100-B4101</f>
        <v>1</v>
      </c>
      <c r="D4101" s="0" t="n">
        <f aca="false">IF(D4100+C4101&gt;=3,0,D4100+C4101)</f>
        <v>2</v>
      </c>
    </row>
    <row r="4102" customFormat="false" ht="12.8" hidden="false" customHeight="false" outlineLevel="0" collapsed="false">
      <c r="A4102" s="0" t="n">
        <v>5933</v>
      </c>
      <c r="B4102" s="0" t="n">
        <v>3521</v>
      </c>
      <c r="C4102" s="0" t="n">
        <f aca="false">B4101-B4102</f>
        <v>2</v>
      </c>
      <c r="D4102" s="0" t="n">
        <f aca="false">IF(D4101+C4102&gt;=3,0,D4101+C4102)</f>
        <v>0</v>
      </c>
    </row>
    <row r="4103" customFormat="false" ht="12.8" hidden="false" customHeight="false" outlineLevel="0" collapsed="false">
      <c r="A4103" s="0" t="n">
        <v>5933</v>
      </c>
      <c r="B4103" s="0" t="n">
        <v>3518</v>
      </c>
      <c r="C4103" s="0" t="n">
        <f aca="false">B4102-B4103</f>
        <v>3</v>
      </c>
      <c r="D4103" s="0" t="n">
        <f aca="false">IF(D4102+C4103&gt;=3,0,D4102+C4103)</f>
        <v>0</v>
      </c>
    </row>
    <row r="4104" customFormat="false" ht="12.8" hidden="false" customHeight="false" outlineLevel="0" collapsed="false">
      <c r="A4104" s="0" t="n">
        <v>5932</v>
      </c>
      <c r="B4104" s="0" t="n">
        <v>3517</v>
      </c>
      <c r="C4104" s="0" t="n">
        <f aca="false">B4103-B4104</f>
        <v>1</v>
      </c>
      <c r="D4104" s="0" t="n">
        <f aca="false">IF(D4103+C4104&gt;=3,0,D4103+C4104)</f>
        <v>1</v>
      </c>
    </row>
    <row r="4105" customFormat="false" ht="12.8" hidden="false" customHeight="false" outlineLevel="0" collapsed="false">
      <c r="A4105" s="0" t="n">
        <v>5931</v>
      </c>
      <c r="B4105" s="0" t="n">
        <v>3516</v>
      </c>
      <c r="C4105" s="0" t="n">
        <f aca="false">B4104-B4105</f>
        <v>1</v>
      </c>
      <c r="D4105" s="0" t="n">
        <f aca="false">IF(D4104+C4105&gt;=3,0,D4104+C4105)</f>
        <v>2</v>
      </c>
    </row>
    <row r="4106" customFormat="false" ht="12.8" hidden="false" customHeight="false" outlineLevel="0" collapsed="false">
      <c r="A4106" s="0" t="n">
        <v>5930</v>
      </c>
      <c r="B4106" s="0" t="n">
        <v>3513</v>
      </c>
      <c r="C4106" s="0" t="n">
        <f aca="false">B4105-B4106</f>
        <v>3</v>
      </c>
      <c r="D4106" s="0" t="n">
        <f aca="false">IF(D4105+C4106&gt;=3,0,D4105+C4106)</f>
        <v>0</v>
      </c>
    </row>
    <row r="4107" customFormat="false" ht="12.8" hidden="false" customHeight="false" outlineLevel="0" collapsed="false">
      <c r="A4107" s="0" t="n">
        <v>5929</v>
      </c>
      <c r="B4107" s="0" t="n">
        <v>3512</v>
      </c>
      <c r="C4107" s="0" t="n">
        <f aca="false">B4106-B4107</f>
        <v>1</v>
      </c>
      <c r="D4107" s="0" t="n">
        <f aca="false">IF(D4106+C4107&gt;=3,0,D4106+C4107)</f>
        <v>1</v>
      </c>
    </row>
    <row r="4108" customFormat="false" ht="12.8" hidden="false" customHeight="false" outlineLevel="0" collapsed="false">
      <c r="A4108" s="0" t="n">
        <v>5929</v>
      </c>
      <c r="B4108" s="0" t="n">
        <v>3511</v>
      </c>
      <c r="C4108" s="0" t="n">
        <f aca="false">B4107-B4108</f>
        <v>1</v>
      </c>
      <c r="D4108" s="0" t="n">
        <f aca="false">IF(D4107+C4108&gt;=3,0,D4107+C4108)</f>
        <v>2</v>
      </c>
    </row>
    <row r="4109" customFormat="false" ht="12.8" hidden="false" customHeight="false" outlineLevel="0" collapsed="false">
      <c r="A4109" s="0" t="n">
        <v>5926</v>
      </c>
      <c r="B4109" s="0" t="n">
        <v>3508</v>
      </c>
      <c r="C4109" s="0" t="n">
        <f aca="false">B4108-B4109</f>
        <v>3</v>
      </c>
      <c r="D4109" s="0" t="n">
        <f aca="false">IF(D4108+C4109&gt;=3,0,D4108+C4109)</f>
        <v>0</v>
      </c>
    </row>
    <row r="4110" customFormat="false" ht="12.8" hidden="false" customHeight="false" outlineLevel="0" collapsed="false">
      <c r="A4110" s="0" t="n">
        <v>5925</v>
      </c>
      <c r="B4110" s="0" t="n">
        <v>3502</v>
      </c>
      <c r="C4110" s="0" t="n">
        <f aca="false">B4109-B4110</f>
        <v>6</v>
      </c>
      <c r="D4110" s="0" t="n">
        <f aca="false">IF(D4109+C4110&gt;=3,0,D4109+C4110)</f>
        <v>0</v>
      </c>
    </row>
    <row r="4111" customFormat="false" ht="12.8" hidden="false" customHeight="false" outlineLevel="0" collapsed="false">
      <c r="A4111" s="0" t="n">
        <v>5925</v>
      </c>
      <c r="B4111" s="0" t="n">
        <v>3499</v>
      </c>
      <c r="C4111" s="0" t="n">
        <f aca="false">B4110-B4111</f>
        <v>3</v>
      </c>
      <c r="D4111" s="0" t="n">
        <f aca="false">IF(D4110+C4111&gt;=3,0,D4110+C4111)</f>
        <v>0</v>
      </c>
    </row>
    <row r="4112" customFormat="false" ht="12.8" hidden="false" customHeight="false" outlineLevel="0" collapsed="false">
      <c r="A4112" s="0" t="n">
        <v>5925</v>
      </c>
      <c r="B4112" s="0" t="n">
        <v>3496</v>
      </c>
      <c r="C4112" s="0" t="n">
        <f aca="false">B4111-B4112</f>
        <v>3</v>
      </c>
      <c r="D4112" s="0" t="n">
        <f aca="false">IF(D4111+C4112&gt;=3,0,D4111+C4112)</f>
        <v>0</v>
      </c>
    </row>
    <row r="4113" customFormat="false" ht="12.8" hidden="false" customHeight="false" outlineLevel="0" collapsed="false">
      <c r="A4113" s="0" t="n">
        <v>5923</v>
      </c>
      <c r="B4113" s="0" t="n">
        <v>3494</v>
      </c>
      <c r="C4113" s="0" t="n">
        <f aca="false">B4112-B4113</f>
        <v>2</v>
      </c>
      <c r="D4113" s="0" t="n">
        <f aca="false">IF(D4112+C4113&gt;=3,0,D4112+C4113)</f>
        <v>2</v>
      </c>
    </row>
    <row r="4114" customFormat="false" ht="12.8" hidden="false" customHeight="false" outlineLevel="0" collapsed="false">
      <c r="A4114" s="0" t="n">
        <v>5923</v>
      </c>
      <c r="B4114" s="0" t="n">
        <v>3493</v>
      </c>
      <c r="C4114" s="0" t="n">
        <f aca="false">B4113-B4114</f>
        <v>1</v>
      </c>
      <c r="D4114" s="0" t="n">
        <f aca="false">IF(D4113+C4114&gt;=3,0,D4113+C4114)</f>
        <v>0</v>
      </c>
    </row>
    <row r="4115" customFormat="false" ht="12.8" hidden="false" customHeight="false" outlineLevel="0" collapsed="false">
      <c r="A4115" s="0" t="n">
        <v>5920</v>
      </c>
      <c r="B4115" s="0" t="n">
        <v>3491</v>
      </c>
      <c r="C4115" s="0" t="n">
        <f aca="false">B4114-B4115</f>
        <v>2</v>
      </c>
      <c r="D4115" s="0" t="n">
        <f aca="false">IF(D4114+C4115&gt;=3,0,D4114+C4115)</f>
        <v>2</v>
      </c>
    </row>
    <row r="4116" customFormat="false" ht="12.8" hidden="false" customHeight="false" outlineLevel="0" collapsed="false">
      <c r="A4116" s="0" t="n">
        <v>5919</v>
      </c>
      <c r="B4116" s="0" t="n">
        <v>3490</v>
      </c>
      <c r="C4116" s="0" t="n">
        <f aca="false">B4115-B4116</f>
        <v>1</v>
      </c>
      <c r="D4116" s="0" t="n">
        <f aca="false">IF(D4115+C4116&gt;=3,0,D4115+C4116)</f>
        <v>0</v>
      </c>
    </row>
    <row r="4117" customFormat="false" ht="12.8" hidden="false" customHeight="false" outlineLevel="0" collapsed="false">
      <c r="A4117" s="0" t="n">
        <v>5917</v>
      </c>
      <c r="B4117" s="0" t="n">
        <v>3487</v>
      </c>
      <c r="C4117" s="0" t="n">
        <f aca="false">B4116-B4117</f>
        <v>3</v>
      </c>
      <c r="D4117" s="0" t="n">
        <f aca="false">IF(D4116+C4117&gt;=3,0,D4116+C4117)</f>
        <v>0</v>
      </c>
    </row>
    <row r="4118" customFormat="false" ht="12.8" hidden="false" customHeight="false" outlineLevel="0" collapsed="false">
      <c r="A4118" s="0" t="n">
        <v>5917</v>
      </c>
      <c r="B4118" s="0" t="n">
        <v>3486</v>
      </c>
      <c r="C4118" s="0" t="n">
        <f aca="false">B4117-B4118</f>
        <v>1</v>
      </c>
      <c r="D4118" s="0" t="n">
        <f aca="false">IF(D4117+C4118&gt;=3,0,D4117+C4118)</f>
        <v>1</v>
      </c>
    </row>
    <row r="4119" customFormat="false" ht="12.8" hidden="false" customHeight="false" outlineLevel="0" collapsed="false">
      <c r="A4119" s="0" t="n">
        <v>5916</v>
      </c>
      <c r="B4119" s="0" t="n">
        <v>3485</v>
      </c>
      <c r="C4119" s="0" t="n">
        <f aca="false">B4118-B4119</f>
        <v>1</v>
      </c>
      <c r="D4119" s="0" t="n">
        <f aca="false">IF(D4118+C4119&gt;=3,0,D4118+C4119)</f>
        <v>2</v>
      </c>
    </row>
    <row r="4120" customFormat="false" ht="12.8" hidden="false" customHeight="false" outlineLevel="0" collapsed="false">
      <c r="A4120" s="0" t="n">
        <v>5915</v>
      </c>
      <c r="B4120" s="0" t="n">
        <v>3484</v>
      </c>
      <c r="C4120" s="0" t="n">
        <f aca="false">B4119-B4120</f>
        <v>1</v>
      </c>
      <c r="D4120" s="0" t="n">
        <f aca="false">IF(D4119+C4120&gt;=3,0,D4119+C4120)</f>
        <v>0</v>
      </c>
    </row>
    <row r="4121" customFormat="false" ht="12.8" hidden="false" customHeight="false" outlineLevel="0" collapsed="false">
      <c r="A4121" s="0" t="n">
        <v>5915</v>
      </c>
      <c r="B4121" s="0" t="n">
        <v>3483</v>
      </c>
      <c r="C4121" s="0" t="n">
        <f aca="false">B4120-B4121</f>
        <v>1</v>
      </c>
      <c r="D4121" s="0" t="n">
        <f aca="false">IF(D4120+C4121&gt;=3,0,D4120+C4121)</f>
        <v>1</v>
      </c>
    </row>
    <row r="4122" customFormat="false" ht="12.8" hidden="false" customHeight="false" outlineLevel="0" collapsed="false">
      <c r="A4122" s="0" t="n">
        <v>5914</v>
      </c>
      <c r="B4122" s="0" t="n">
        <v>3481</v>
      </c>
      <c r="C4122" s="0" t="n">
        <f aca="false">B4121-B4122</f>
        <v>2</v>
      </c>
      <c r="D4122" s="0" t="n">
        <f aca="false">IF(D4121+C4122&gt;=3,0,D4121+C4122)</f>
        <v>0</v>
      </c>
    </row>
    <row r="4123" customFormat="false" ht="12.8" hidden="false" customHeight="false" outlineLevel="0" collapsed="false">
      <c r="A4123" s="0" t="n">
        <v>5910</v>
      </c>
      <c r="B4123" s="0" t="n">
        <v>3480</v>
      </c>
      <c r="C4123" s="0" t="n">
        <f aca="false">B4122-B4123</f>
        <v>1</v>
      </c>
      <c r="D4123" s="0" t="n">
        <f aca="false">IF(D4122+C4123&gt;=3,0,D4122+C4123)</f>
        <v>1</v>
      </c>
    </row>
    <row r="4124" customFormat="false" ht="12.8" hidden="false" customHeight="false" outlineLevel="0" collapsed="false">
      <c r="A4124" s="0" t="n">
        <v>5910</v>
      </c>
      <c r="B4124" s="0" t="n">
        <v>3479</v>
      </c>
      <c r="C4124" s="0" t="n">
        <f aca="false">B4123-B4124</f>
        <v>1</v>
      </c>
      <c r="D4124" s="0" t="n">
        <f aca="false">IF(D4123+C4124&gt;=3,0,D4123+C4124)</f>
        <v>2</v>
      </c>
    </row>
    <row r="4125" customFormat="false" ht="12.8" hidden="false" customHeight="false" outlineLevel="0" collapsed="false">
      <c r="A4125" s="0" t="n">
        <v>5908</v>
      </c>
      <c r="B4125" s="0" t="n">
        <v>3478</v>
      </c>
      <c r="C4125" s="0" t="n">
        <f aca="false">B4124-B4125</f>
        <v>1</v>
      </c>
      <c r="D4125" s="0" t="n">
        <f aca="false">IF(D4124+C4125&gt;=3,0,D4124+C4125)</f>
        <v>0</v>
      </c>
    </row>
    <row r="4126" customFormat="false" ht="12.8" hidden="false" customHeight="false" outlineLevel="0" collapsed="false">
      <c r="A4126" s="0" t="n">
        <v>5908</v>
      </c>
      <c r="B4126" s="0" t="n">
        <v>3477</v>
      </c>
      <c r="C4126" s="0" t="n">
        <f aca="false">B4125-B4126</f>
        <v>1</v>
      </c>
      <c r="D4126" s="0" t="n">
        <f aca="false">IF(D4125+C4126&gt;=3,0,D4125+C4126)</f>
        <v>1</v>
      </c>
    </row>
    <row r="4127" customFormat="false" ht="12.8" hidden="false" customHeight="false" outlineLevel="0" collapsed="false">
      <c r="A4127" s="0" t="n">
        <v>5907</v>
      </c>
      <c r="B4127" s="0" t="n">
        <v>3476</v>
      </c>
      <c r="C4127" s="0" t="n">
        <f aca="false">B4126-B4127</f>
        <v>1</v>
      </c>
      <c r="D4127" s="0" t="n">
        <f aca="false">IF(D4126+C4127&gt;=3,0,D4126+C4127)</f>
        <v>2</v>
      </c>
    </row>
    <row r="4128" customFormat="false" ht="12.8" hidden="false" customHeight="false" outlineLevel="0" collapsed="false">
      <c r="A4128" s="0" t="n">
        <v>5905</v>
      </c>
      <c r="B4128" s="0" t="n">
        <v>3474</v>
      </c>
      <c r="C4128" s="0" t="n">
        <f aca="false">B4127-B4128</f>
        <v>2</v>
      </c>
      <c r="D4128" s="0" t="n">
        <f aca="false">IF(D4127+C4128&gt;=3,0,D4127+C4128)</f>
        <v>0</v>
      </c>
    </row>
    <row r="4129" customFormat="false" ht="12.8" hidden="false" customHeight="false" outlineLevel="0" collapsed="false">
      <c r="A4129" s="0" t="n">
        <v>5905</v>
      </c>
      <c r="B4129" s="0" t="n">
        <v>3473</v>
      </c>
      <c r="C4129" s="0" t="n">
        <f aca="false">B4128-B4129</f>
        <v>1</v>
      </c>
      <c r="D4129" s="0" t="n">
        <f aca="false">IF(D4128+C4129&gt;=3,0,D4128+C4129)</f>
        <v>1</v>
      </c>
    </row>
    <row r="4130" customFormat="false" ht="12.8" hidden="false" customHeight="false" outlineLevel="0" collapsed="false">
      <c r="A4130" s="0" t="n">
        <v>5903</v>
      </c>
      <c r="B4130" s="0" t="n">
        <v>3472</v>
      </c>
      <c r="C4130" s="0" t="n">
        <f aca="false">B4129-B4130</f>
        <v>1</v>
      </c>
      <c r="D4130" s="0" t="n">
        <f aca="false">IF(D4129+C4130&gt;=3,0,D4129+C4130)</f>
        <v>2</v>
      </c>
    </row>
    <row r="4131" customFormat="false" ht="12.8" hidden="false" customHeight="false" outlineLevel="0" collapsed="false">
      <c r="A4131" s="0" t="n">
        <v>5902</v>
      </c>
      <c r="B4131" s="0" t="n">
        <v>3471</v>
      </c>
      <c r="C4131" s="0" t="n">
        <f aca="false">B4130-B4131</f>
        <v>1</v>
      </c>
      <c r="D4131" s="0" t="n">
        <f aca="false">IF(D4130+C4131&gt;=3,0,D4130+C4131)</f>
        <v>0</v>
      </c>
    </row>
    <row r="4132" customFormat="false" ht="12.8" hidden="false" customHeight="false" outlineLevel="0" collapsed="false">
      <c r="A4132" s="0" t="n">
        <v>5900</v>
      </c>
      <c r="B4132" s="0" t="n">
        <v>3469</v>
      </c>
      <c r="C4132" s="0" t="n">
        <f aca="false">B4131-B4132</f>
        <v>2</v>
      </c>
      <c r="D4132" s="0" t="n">
        <f aca="false">IF(D4131+C4132&gt;=3,0,D4131+C4132)</f>
        <v>2</v>
      </c>
    </row>
    <row r="4133" customFormat="false" ht="12.8" hidden="false" customHeight="false" outlineLevel="0" collapsed="false">
      <c r="A4133" s="0" t="n">
        <v>5898</v>
      </c>
      <c r="B4133" s="0" t="n">
        <v>3467</v>
      </c>
      <c r="C4133" s="0" t="n">
        <f aca="false">B4132-B4133</f>
        <v>2</v>
      </c>
      <c r="D4133" s="0" t="n">
        <f aca="false">IF(D4132+C4133&gt;=3,0,D4132+C4133)</f>
        <v>0</v>
      </c>
    </row>
    <row r="4134" customFormat="false" ht="12.8" hidden="false" customHeight="false" outlineLevel="0" collapsed="false">
      <c r="A4134" s="0" t="n">
        <v>5897</v>
      </c>
      <c r="B4134" s="0" t="n">
        <v>3466</v>
      </c>
      <c r="C4134" s="0" t="n">
        <f aca="false">B4133-B4134</f>
        <v>1</v>
      </c>
      <c r="D4134" s="0" t="n">
        <f aca="false">IF(D4133+C4134&gt;=3,0,D4133+C4134)</f>
        <v>1</v>
      </c>
    </row>
    <row r="4135" customFormat="false" ht="12.8" hidden="false" customHeight="false" outlineLevel="0" collapsed="false">
      <c r="A4135" s="0" t="n">
        <v>5897</v>
      </c>
      <c r="B4135" s="0" t="n">
        <v>3461</v>
      </c>
      <c r="C4135" s="0" t="n">
        <f aca="false">B4134-B4135</f>
        <v>5</v>
      </c>
      <c r="D4135" s="0" t="n">
        <f aca="false">IF(D4134+C4135&gt;=3,0,D4134+C4135)</f>
        <v>0</v>
      </c>
    </row>
    <row r="4136" customFormat="false" ht="12.8" hidden="false" customHeight="false" outlineLevel="0" collapsed="false">
      <c r="A4136" s="0" t="n">
        <v>5896</v>
      </c>
      <c r="B4136" s="0" t="n">
        <v>3457</v>
      </c>
      <c r="C4136" s="0" t="n">
        <f aca="false">B4135-B4136</f>
        <v>4</v>
      </c>
      <c r="D4136" s="0" t="n">
        <f aca="false">IF(D4135+C4136&gt;=3,0,D4135+C4136)</f>
        <v>0</v>
      </c>
    </row>
    <row r="4137" customFormat="false" ht="12.8" hidden="false" customHeight="false" outlineLevel="0" collapsed="false">
      <c r="A4137" s="0" t="n">
        <v>5896</v>
      </c>
      <c r="B4137" s="0" t="n">
        <v>3456</v>
      </c>
      <c r="C4137" s="0" t="n">
        <f aca="false">B4136-B4137</f>
        <v>1</v>
      </c>
      <c r="D4137" s="0" t="n">
        <f aca="false">IF(D4136+C4137&gt;=3,0,D4136+C4137)</f>
        <v>1</v>
      </c>
    </row>
    <row r="4138" customFormat="false" ht="12.8" hidden="false" customHeight="false" outlineLevel="0" collapsed="false">
      <c r="A4138" s="0" t="n">
        <v>5896</v>
      </c>
      <c r="B4138" s="0" t="n">
        <v>3454</v>
      </c>
      <c r="C4138" s="0" t="n">
        <f aca="false">B4137-B4138</f>
        <v>2</v>
      </c>
      <c r="D4138" s="0" t="n">
        <f aca="false">IF(D4137+C4138&gt;=3,0,D4137+C4138)</f>
        <v>0</v>
      </c>
    </row>
    <row r="4139" customFormat="false" ht="12.8" hidden="false" customHeight="false" outlineLevel="0" collapsed="false">
      <c r="A4139" s="0" t="n">
        <v>5895</v>
      </c>
      <c r="B4139" s="0" t="n">
        <v>3453</v>
      </c>
      <c r="C4139" s="0" t="n">
        <f aca="false">B4138-B4139</f>
        <v>1</v>
      </c>
      <c r="D4139" s="0" t="n">
        <f aca="false">IF(D4138+C4139&gt;=3,0,D4138+C4139)</f>
        <v>1</v>
      </c>
    </row>
    <row r="4140" customFormat="false" ht="12.8" hidden="false" customHeight="false" outlineLevel="0" collapsed="false">
      <c r="A4140" s="0" t="n">
        <v>5891</v>
      </c>
      <c r="B4140" s="0" t="n">
        <v>3452</v>
      </c>
      <c r="C4140" s="0" t="n">
        <f aca="false">B4139-B4140</f>
        <v>1</v>
      </c>
      <c r="D4140" s="0" t="n">
        <f aca="false">IF(D4139+C4140&gt;=3,0,D4139+C4140)</f>
        <v>2</v>
      </c>
    </row>
    <row r="4141" customFormat="false" ht="12.8" hidden="false" customHeight="false" outlineLevel="0" collapsed="false">
      <c r="A4141" s="0" t="n">
        <v>5890</v>
      </c>
      <c r="B4141" s="0" t="n">
        <v>3450</v>
      </c>
      <c r="C4141" s="0" t="n">
        <f aca="false">B4140-B4141</f>
        <v>2</v>
      </c>
      <c r="D4141" s="0" t="n">
        <f aca="false">IF(D4140+C4141&gt;=3,0,D4140+C4141)</f>
        <v>0</v>
      </c>
    </row>
    <row r="4142" customFormat="false" ht="12.8" hidden="false" customHeight="false" outlineLevel="0" collapsed="false">
      <c r="A4142" s="0" t="n">
        <v>5888</v>
      </c>
      <c r="B4142" s="0" t="n">
        <v>3449</v>
      </c>
      <c r="C4142" s="0" t="n">
        <f aca="false">B4141-B4142</f>
        <v>1</v>
      </c>
      <c r="D4142" s="0" t="n">
        <f aca="false">IF(D4141+C4142&gt;=3,0,D4141+C4142)</f>
        <v>1</v>
      </c>
    </row>
    <row r="4143" customFormat="false" ht="12.8" hidden="false" customHeight="false" outlineLevel="0" collapsed="false">
      <c r="A4143" s="0" t="n">
        <v>5888</v>
      </c>
      <c r="B4143" s="0" t="n">
        <v>3448</v>
      </c>
      <c r="C4143" s="0" t="n">
        <f aca="false">B4142-B4143</f>
        <v>1</v>
      </c>
      <c r="D4143" s="0" t="n">
        <f aca="false">IF(D4142+C4143&gt;=3,0,D4142+C4143)</f>
        <v>2</v>
      </c>
    </row>
    <row r="4144" customFormat="false" ht="12.8" hidden="false" customHeight="false" outlineLevel="0" collapsed="false">
      <c r="A4144" s="0" t="n">
        <v>5887</v>
      </c>
      <c r="B4144" s="0" t="n">
        <v>3447</v>
      </c>
      <c r="C4144" s="0" t="n">
        <f aca="false">B4143-B4144</f>
        <v>1</v>
      </c>
      <c r="D4144" s="0" t="n">
        <f aca="false">IF(D4143+C4144&gt;=3,0,D4143+C4144)</f>
        <v>0</v>
      </c>
    </row>
    <row r="4145" customFormat="false" ht="12.8" hidden="false" customHeight="false" outlineLevel="0" collapsed="false">
      <c r="A4145" s="0" t="n">
        <v>5887</v>
      </c>
      <c r="B4145" s="0" t="n">
        <v>3443</v>
      </c>
      <c r="C4145" s="0" t="n">
        <f aca="false">B4144-B4145</f>
        <v>4</v>
      </c>
      <c r="D4145" s="0" t="n">
        <f aca="false">IF(D4144+C4145&gt;=3,0,D4144+C4145)</f>
        <v>0</v>
      </c>
    </row>
    <row r="4146" customFormat="false" ht="12.8" hidden="false" customHeight="false" outlineLevel="0" collapsed="false">
      <c r="A4146" s="0" t="n">
        <v>5887</v>
      </c>
      <c r="B4146" s="0" t="n">
        <v>3440</v>
      </c>
      <c r="C4146" s="0" t="n">
        <f aca="false">B4145-B4146</f>
        <v>3</v>
      </c>
      <c r="D4146" s="0" t="n">
        <f aca="false">IF(D4145+C4146&gt;=3,0,D4145+C4146)</f>
        <v>0</v>
      </c>
    </row>
    <row r="4147" customFormat="false" ht="12.8" hidden="false" customHeight="false" outlineLevel="0" collapsed="false">
      <c r="A4147" s="0" t="n">
        <v>5884</v>
      </c>
      <c r="B4147" s="0" t="n">
        <v>3439</v>
      </c>
      <c r="C4147" s="0" t="n">
        <f aca="false">B4146-B4147</f>
        <v>1</v>
      </c>
      <c r="D4147" s="0" t="n">
        <f aca="false">IF(D4146+C4147&gt;=3,0,D4146+C4147)</f>
        <v>1</v>
      </c>
    </row>
    <row r="4148" customFormat="false" ht="12.8" hidden="false" customHeight="false" outlineLevel="0" collapsed="false">
      <c r="A4148" s="0" t="n">
        <v>5882</v>
      </c>
      <c r="B4148" s="0" t="n">
        <v>3437</v>
      </c>
      <c r="C4148" s="0" t="n">
        <f aca="false">B4147-B4148</f>
        <v>2</v>
      </c>
      <c r="D4148" s="0" t="n">
        <f aca="false">IF(D4147+C4148&gt;=3,0,D4147+C4148)</f>
        <v>0</v>
      </c>
    </row>
    <row r="4149" customFormat="false" ht="12.8" hidden="false" customHeight="false" outlineLevel="0" collapsed="false">
      <c r="A4149" s="0" t="n">
        <v>5881</v>
      </c>
      <c r="B4149" s="0" t="n">
        <v>3436</v>
      </c>
      <c r="C4149" s="0" t="n">
        <f aca="false">B4148-B4149</f>
        <v>1</v>
      </c>
      <c r="D4149" s="0" t="n">
        <f aca="false">IF(D4148+C4149&gt;=3,0,D4148+C4149)</f>
        <v>1</v>
      </c>
    </row>
    <row r="4150" customFormat="false" ht="12.8" hidden="false" customHeight="false" outlineLevel="0" collapsed="false">
      <c r="A4150" s="0" t="n">
        <v>5881</v>
      </c>
      <c r="B4150" s="0" t="n">
        <v>3435</v>
      </c>
      <c r="C4150" s="0" t="n">
        <f aca="false">B4149-B4150</f>
        <v>1</v>
      </c>
      <c r="D4150" s="0" t="n">
        <f aca="false">IF(D4149+C4150&gt;=3,0,D4149+C4150)</f>
        <v>2</v>
      </c>
    </row>
    <row r="4151" customFormat="false" ht="12.8" hidden="false" customHeight="false" outlineLevel="0" collapsed="false">
      <c r="A4151" s="0" t="n">
        <v>5881</v>
      </c>
      <c r="B4151" s="0" t="n">
        <v>3433</v>
      </c>
      <c r="C4151" s="0" t="n">
        <f aca="false">B4150-B4151</f>
        <v>2</v>
      </c>
      <c r="D4151" s="0" t="n">
        <f aca="false">IF(D4150+C4151&gt;=3,0,D4150+C4151)</f>
        <v>0</v>
      </c>
    </row>
    <row r="4152" customFormat="false" ht="12.8" hidden="false" customHeight="false" outlineLevel="0" collapsed="false">
      <c r="A4152" s="0" t="n">
        <v>5880</v>
      </c>
      <c r="B4152" s="0" t="n">
        <v>3428</v>
      </c>
      <c r="C4152" s="0" t="n">
        <f aca="false">B4151-B4152</f>
        <v>5</v>
      </c>
      <c r="D4152" s="0" t="n">
        <f aca="false">IF(D4151+C4152&gt;=3,0,D4151+C4152)</f>
        <v>0</v>
      </c>
    </row>
    <row r="4153" customFormat="false" ht="12.8" hidden="false" customHeight="false" outlineLevel="0" collapsed="false">
      <c r="A4153" s="0" t="n">
        <v>5880</v>
      </c>
      <c r="B4153" s="0" t="n">
        <v>3427</v>
      </c>
      <c r="C4153" s="0" t="n">
        <f aca="false">B4152-B4153</f>
        <v>1</v>
      </c>
      <c r="D4153" s="0" t="n">
        <f aca="false">IF(D4152+C4153&gt;=3,0,D4152+C4153)</f>
        <v>1</v>
      </c>
    </row>
    <row r="4154" customFormat="false" ht="12.8" hidden="false" customHeight="false" outlineLevel="0" collapsed="false">
      <c r="A4154" s="0" t="n">
        <v>5879</v>
      </c>
      <c r="B4154" s="0" t="n">
        <v>3426</v>
      </c>
      <c r="C4154" s="0" t="n">
        <f aca="false">B4153-B4154</f>
        <v>1</v>
      </c>
      <c r="D4154" s="0" t="n">
        <f aca="false">IF(D4153+C4154&gt;=3,0,D4153+C4154)</f>
        <v>2</v>
      </c>
    </row>
    <row r="4155" customFormat="false" ht="12.8" hidden="false" customHeight="false" outlineLevel="0" collapsed="false">
      <c r="A4155" s="0" t="n">
        <v>5879</v>
      </c>
      <c r="B4155" s="0" t="n">
        <v>3425</v>
      </c>
      <c r="C4155" s="0" t="n">
        <f aca="false">B4154-B4155</f>
        <v>1</v>
      </c>
      <c r="D4155" s="0" t="n">
        <f aca="false">IF(D4154+C4155&gt;=3,0,D4154+C4155)</f>
        <v>0</v>
      </c>
    </row>
    <row r="4156" customFormat="false" ht="12.8" hidden="false" customHeight="false" outlineLevel="0" collapsed="false">
      <c r="A4156" s="0" t="n">
        <v>5878</v>
      </c>
      <c r="B4156" s="0" t="n">
        <v>3424</v>
      </c>
      <c r="C4156" s="0" t="n">
        <f aca="false">B4155-B4156</f>
        <v>1</v>
      </c>
      <c r="D4156" s="0" t="n">
        <f aca="false">IF(D4155+C4156&gt;=3,0,D4155+C4156)</f>
        <v>1</v>
      </c>
    </row>
    <row r="4157" customFormat="false" ht="12.8" hidden="false" customHeight="false" outlineLevel="0" collapsed="false">
      <c r="A4157" s="0" t="n">
        <v>5876</v>
      </c>
      <c r="B4157" s="0" t="n">
        <v>3420</v>
      </c>
      <c r="C4157" s="0" t="n">
        <f aca="false">B4156-B4157</f>
        <v>4</v>
      </c>
      <c r="D4157" s="0" t="n">
        <f aca="false">IF(D4156+C4157&gt;=3,0,D4156+C4157)</f>
        <v>0</v>
      </c>
    </row>
    <row r="4158" customFormat="false" ht="12.8" hidden="false" customHeight="false" outlineLevel="0" collapsed="false">
      <c r="A4158" s="0" t="n">
        <v>5875</v>
      </c>
      <c r="B4158" s="0" t="n">
        <v>3419</v>
      </c>
      <c r="C4158" s="0" t="n">
        <f aca="false">B4157-B4158</f>
        <v>1</v>
      </c>
      <c r="D4158" s="0" t="n">
        <f aca="false">IF(D4157+C4158&gt;=3,0,D4157+C4158)</f>
        <v>1</v>
      </c>
    </row>
    <row r="4159" customFormat="false" ht="12.8" hidden="false" customHeight="false" outlineLevel="0" collapsed="false">
      <c r="A4159" s="0" t="n">
        <v>5874</v>
      </c>
      <c r="B4159" s="0" t="n">
        <v>3418</v>
      </c>
      <c r="C4159" s="0" t="n">
        <f aca="false">B4158-B4159</f>
        <v>1</v>
      </c>
      <c r="D4159" s="0" t="n">
        <f aca="false">IF(D4158+C4159&gt;=3,0,D4158+C4159)</f>
        <v>2</v>
      </c>
    </row>
    <row r="4160" customFormat="false" ht="12.8" hidden="false" customHeight="false" outlineLevel="0" collapsed="false">
      <c r="A4160" s="0" t="n">
        <v>5872</v>
      </c>
      <c r="B4160" s="0" t="n">
        <v>3417</v>
      </c>
      <c r="C4160" s="0" t="n">
        <f aca="false">B4159-B4160</f>
        <v>1</v>
      </c>
      <c r="D4160" s="0" t="n">
        <f aca="false">IF(D4159+C4160&gt;=3,0,D4159+C4160)</f>
        <v>0</v>
      </c>
    </row>
    <row r="4161" customFormat="false" ht="12.8" hidden="false" customHeight="false" outlineLevel="0" collapsed="false">
      <c r="A4161" s="0" t="n">
        <v>5871</v>
      </c>
      <c r="B4161" s="0" t="n">
        <v>3416</v>
      </c>
      <c r="C4161" s="0" t="n">
        <f aca="false">B4160-B4161</f>
        <v>1</v>
      </c>
      <c r="D4161" s="0" t="n">
        <f aca="false">IF(D4160+C4161&gt;=3,0,D4160+C4161)</f>
        <v>1</v>
      </c>
    </row>
    <row r="4162" customFormat="false" ht="12.8" hidden="false" customHeight="false" outlineLevel="0" collapsed="false">
      <c r="A4162" s="0" t="n">
        <v>5870</v>
      </c>
      <c r="B4162" s="0" t="n">
        <v>3414</v>
      </c>
      <c r="C4162" s="0" t="n">
        <f aca="false">B4161-B4162</f>
        <v>2</v>
      </c>
      <c r="D4162" s="0" t="n">
        <f aca="false">IF(D4161+C4162&gt;=3,0,D4161+C4162)</f>
        <v>0</v>
      </c>
    </row>
    <row r="4163" customFormat="false" ht="12.8" hidden="false" customHeight="false" outlineLevel="0" collapsed="false">
      <c r="A4163" s="0" t="n">
        <v>5870</v>
      </c>
      <c r="B4163" s="0" t="n">
        <v>3413</v>
      </c>
      <c r="C4163" s="0" t="n">
        <f aca="false">B4162-B4163</f>
        <v>1</v>
      </c>
      <c r="D4163" s="0" t="n">
        <f aca="false">IF(D4162+C4163&gt;=3,0,D4162+C4163)</f>
        <v>1</v>
      </c>
    </row>
    <row r="4164" customFormat="false" ht="12.8" hidden="false" customHeight="false" outlineLevel="0" collapsed="false">
      <c r="A4164" s="0" t="n">
        <v>5870</v>
      </c>
      <c r="B4164" s="0" t="n">
        <v>3412</v>
      </c>
      <c r="C4164" s="0" t="n">
        <f aca="false">B4163-B4164</f>
        <v>1</v>
      </c>
      <c r="D4164" s="0" t="n">
        <f aca="false">IF(D4163+C4164&gt;=3,0,D4163+C4164)</f>
        <v>2</v>
      </c>
    </row>
    <row r="4165" customFormat="false" ht="12.8" hidden="false" customHeight="false" outlineLevel="0" collapsed="false">
      <c r="A4165" s="0" t="n">
        <v>5870</v>
      </c>
      <c r="B4165" s="0" t="n">
        <v>3410</v>
      </c>
      <c r="C4165" s="0" t="n">
        <f aca="false">B4164-B4165</f>
        <v>2</v>
      </c>
      <c r="D4165" s="0" t="n">
        <f aca="false">IF(D4164+C4165&gt;=3,0,D4164+C4165)</f>
        <v>0</v>
      </c>
    </row>
    <row r="4166" customFormat="false" ht="12.8" hidden="false" customHeight="false" outlineLevel="0" collapsed="false">
      <c r="A4166" s="0" t="n">
        <v>5870</v>
      </c>
      <c r="B4166" s="0" t="n">
        <v>3406</v>
      </c>
      <c r="C4166" s="0" t="n">
        <f aca="false">B4165-B4166</f>
        <v>4</v>
      </c>
      <c r="D4166" s="0" t="n">
        <f aca="false">IF(D4165+C4166&gt;=3,0,D4165+C4166)</f>
        <v>0</v>
      </c>
    </row>
    <row r="4167" customFormat="false" ht="12.8" hidden="false" customHeight="false" outlineLevel="0" collapsed="false">
      <c r="A4167" s="0" t="n">
        <v>5868</v>
      </c>
      <c r="B4167" s="0" t="n">
        <v>3405</v>
      </c>
      <c r="C4167" s="0" t="n">
        <f aca="false">B4166-B4167</f>
        <v>1</v>
      </c>
      <c r="D4167" s="0" t="n">
        <f aca="false">IF(D4166+C4167&gt;=3,0,D4166+C4167)</f>
        <v>1</v>
      </c>
    </row>
    <row r="4168" customFormat="false" ht="12.8" hidden="false" customHeight="false" outlineLevel="0" collapsed="false">
      <c r="A4168" s="0" t="n">
        <v>5868</v>
      </c>
      <c r="B4168" s="0" t="n">
        <v>3403</v>
      </c>
      <c r="C4168" s="0" t="n">
        <f aca="false">B4167-B4168</f>
        <v>2</v>
      </c>
      <c r="D4168" s="0" t="n">
        <f aca="false">IF(D4167+C4168&gt;=3,0,D4167+C4168)</f>
        <v>0</v>
      </c>
    </row>
    <row r="4169" customFormat="false" ht="12.8" hidden="false" customHeight="false" outlineLevel="0" collapsed="false">
      <c r="A4169" s="0" t="n">
        <v>5866</v>
      </c>
      <c r="B4169" s="0" t="n">
        <v>3402</v>
      </c>
      <c r="C4169" s="0" t="n">
        <f aca="false">B4168-B4169</f>
        <v>1</v>
      </c>
      <c r="D4169" s="0" t="n">
        <f aca="false">IF(D4168+C4169&gt;=3,0,D4168+C4169)</f>
        <v>1</v>
      </c>
    </row>
    <row r="4170" customFormat="false" ht="12.8" hidden="false" customHeight="false" outlineLevel="0" collapsed="false">
      <c r="A4170" s="0" t="n">
        <v>5864</v>
      </c>
      <c r="B4170" s="0" t="n">
        <v>3400</v>
      </c>
      <c r="C4170" s="0" t="n">
        <f aca="false">B4169-B4170</f>
        <v>2</v>
      </c>
      <c r="D4170" s="0" t="n">
        <f aca="false">IF(D4169+C4170&gt;=3,0,D4169+C4170)</f>
        <v>0</v>
      </c>
    </row>
    <row r="4171" customFormat="false" ht="12.8" hidden="false" customHeight="false" outlineLevel="0" collapsed="false">
      <c r="A4171" s="0" t="n">
        <v>5863</v>
      </c>
      <c r="B4171" s="0" t="n">
        <v>3399</v>
      </c>
      <c r="C4171" s="0" t="n">
        <f aca="false">B4170-B4171</f>
        <v>1</v>
      </c>
      <c r="D4171" s="0" t="n">
        <f aca="false">IF(D4170+C4171&gt;=3,0,D4170+C4171)</f>
        <v>1</v>
      </c>
    </row>
    <row r="4172" customFormat="false" ht="12.8" hidden="false" customHeight="false" outlineLevel="0" collapsed="false">
      <c r="A4172" s="0" t="n">
        <v>5861</v>
      </c>
      <c r="B4172" s="0" t="n">
        <v>3398</v>
      </c>
      <c r="C4172" s="0" t="n">
        <f aca="false">B4171-B4172</f>
        <v>1</v>
      </c>
      <c r="D4172" s="0" t="n">
        <f aca="false">IF(D4171+C4172&gt;=3,0,D4171+C4172)</f>
        <v>2</v>
      </c>
    </row>
    <row r="4173" customFormat="false" ht="12.8" hidden="false" customHeight="false" outlineLevel="0" collapsed="false">
      <c r="A4173" s="0" t="n">
        <v>5861</v>
      </c>
      <c r="B4173" s="0" t="n">
        <v>3396</v>
      </c>
      <c r="C4173" s="0" t="n">
        <f aca="false">B4172-B4173</f>
        <v>2</v>
      </c>
      <c r="D4173" s="0" t="n">
        <f aca="false">IF(D4172+C4173&gt;=3,0,D4172+C4173)</f>
        <v>0</v>
      </c>
    </row>
    <row r="4174" customFormat="false" ht="12.8" hidden="false" customHeight="false" outlineLevel="0" collapsed="false">
      <c r="A4174" s="0" t="n">
        <v>5859</v>
      </c>
      <c r="B4174" s="0" t="n">
        <v>3393</v>
      </c>
      <c r="C4174" s="0" t="n">
        <f aca="false">B4173-B4174</f>
        <v>3</v>
      </c>
      <c r="D4174" s="0" t="n">
        <f aca="false">IF(D4173+C4174&gt;=3,0,D4173+C4174)</f>
        <v>0</v>
      </c>
    </row>
    <row r="4175" customFormat="false" ht="12.8" hidden="false" customHeight="false" outlineLevel="0" collapsed="false">
      <c r="A4175" s="0" t="n">
        <v>5857</v>
      </c>
      <c r="B4175" s="0" t="n">
        <v>3392</v>
      </c>
      <c r="C4175" s="0" t="n">
        <f aca="false">B4174-B4175</f>
        <v>1</v>
      </c>
      <c r="D4175" s="0" t="n">
        <f aca="false">IF(D4174+C4175&gt;=3,0,D4174+C4175)</f>
        <v>1</v>
      </c>
    </row>
    <row r="4176" customFormat="false" ht="12.8" hidden="false" customHeight="false" outlineLevel="0" collapsed="false">
      <c r="A4176" s="0" t="n">
        <v>5856</v>
      </c>
      <c r="B4176" s="0" t="n">
        <v>3391</v>
      </c>
      <c r="C4176" s="0" t="n">
        <f aca="false">B4175-B4176</f>
        <v>1</v>
      </c>
      <c r="D4176" s="0" t="n">
        <f aca="false">IF(D4175+C4176&gt;=3,0,D4175+C4176)</f>
        <v>2</v>
      </c>
    </row>
    <row r="4177" customFormat="false" ht="12.8" hidden="false" customHeight="false" outlineLevel="0" collapsed="false">
      <c r="A4177" s="0" t="n">
        <v>5854</v>
      </c>
      <c r="B4177" s="0" t="n">
        <v>3388</v>
      </c>
      <c r="C4177" s="0" t="n">
        <f aca="false">B4176-B4177</f>
        <v>3</v>
      </c>
      <c r="D4177" s="0" t="n">
        <f aca="false">IF(D4176+C4177&gt;=3,0,D4176+C4177)</f>
        <v>0</v>
      </c>
    </row>
    <row r="4178" customFormat="false" ht="12.8" hidden="false" customHeight="false" outlineLevel="0" collapsed="false">
      <c r="A4178" s="0" t="n">
        <v>5851</v>
      </c>
      <c r="B4178" s="0" t="n">
        <v>3386</v>
      </c>
      <c r="C4178" s="0" t="n">
        <f aca="false">B4177-B4178</f>
        <v>2</v>
      </c>
      <c r="D4178" s="0" t="n">
        <f aca="false">IF(D4177+C4178&gt;=3,0,D4177+C4178)</f>
        <v>2</v>
      </c>
    </row>
    <row r="4179" customFormat="false" ht="12.8" hidden="false" customHeight="false" outlineLevel="0" collapsed="false">
      <c r="A4179" s="0" t="n">
        <v>5851</v>
      </c>
      <c r="B4179" s="0" t="n">
        <v>3384</v>
      </c>
      <c r="C4179" s="0" t="n">
        <f aca="false">B4178-B4179</f>
        <v>2</v>
      </c>
      <c r="D4179" s="0" t="n">
        <f aca="false">IF(D4178+C4179&gt;=3,0,D4178+C4179)</f>
        <v>0</v>
      </c>
    </row>
    <row r="4180" customFormat="false" ht="12.8" hidden="false" customHeight="false" outlineLevel="0" collapsed="false">
      <c r="A4180" s="0" t="n">
        <v>5848</v>
      </c>
      <c r="B4180" s="0" t="n">
        <v>3383</v>
      </c>
      <c r="C4180" s="0" t="n">
        <f aca="false">B4179-B4180</f>
        <v>1</v>
      </c>
      <c r="D4180" s="0" t="n">
        <f aca="false">IF(D4179+C4180&gt;=3,0,D4179+C4180)</f>
        <v>1</v>
      </c>
    </row>
    <row r="4181" customFormat="false" ht="12.8" hidden="false" customHeight="false" outlineLevel="0" collapsed="false">
      <c r="A4181" s="0" t="n">
        <v>5848</v>
      </c>
      <c r="B4181" s="0" t="n">
        <v>3382</v>
      </c>
      <c r="C4181" s="0" t="n">
        <f aca="false">B4180-B4181</f>
        <v>1</v>
      </c>
      <c r="D4181" s="0" t="n">
        <f aca="false">IF(D4180+C4181&gt;=3,0,D4180+C4181)</f>
        <v>2</v>
      </c>
    </row>
    <row r="4182" customFormat="false" ht="12.8" hidden="false" customHeight="false" outlineLevel="0" collapsed="false">
      <c r="A4182" s="0" t="n">
        <v>5847</v>
      </c>
      <c r="B4182" s="0" t="n">
        <v>3381</v>
      </c>
      <c r="C4182" s="0" t="n">
        <f aca="false">B4181-B4182</f>
        <v>1</v>
      </c>
      <c r="D4182" s="0" t="n">
        <f aca="false">IF(D4181+C4182&gt;=3,0,D4181+C4182)</f>
        <v>0</v>
      </c>
    </row>
    <row r="4183" customFormat="false" ht="12.8" hidden="false" customHeight="false" outlineLevel="0" collapsed="false">
      <c r="A4183" s="0" t="n">
        <v>5845</v>
      </c>
      <c r="B4183" s="0" t="n">
        <v>3380</v>
      </c>
      <c r="C4183" s="0" t="n">
        <f aca="false">B4182-B4183</f>
        <v>1</v>
      </c>
      <c r="D4183" s="0" t="n">
        <f aca="false">IF(D4182+C4183&gt;=3,0,D4182+C4183)</f>
        <v>1</v>
      </c>
    </row>
    <row r="4184" customFormat="false" ht="12.8" hidden="false" customHeight="false" outlineLevel="0" collapsed="false">
      <c r="A4184" s="0" t="n">
        <v>5844</v>
      </c>
      <c r="B4184" s="0" t="n">
        <v>3375</v>
      </c>
      <c r="C4184" s="0" t="n">
        <f aca="false">B4183-B4184</f>
        <v>5</v>
      </c>
      <c r="D4184" s="0" t="n">
        <f aca="false">IF(D4183+C4184&gt;=3,0,D4183+C4184)</f>
        <v>0</v>
      </c>
    </row>
    <row r="4185" customFormat="false" ht="12.8" hidden="false" customHeight="false" outlineLevel="0" collapsed="false">
      <c r="A4185" s="0" t="n">
        <v>5844</v>
      </c>
      <c r="B4185" s="0" t="n">
        <v>3374</v>
      </c>
      <c r="C4185" s="0" t="n">
        <f aca="false">B4184-B4185</f>
        <v>1</v>
      </c>
      <c r="D4185" s="0" t="n">
        <f aca="false">IF(D4184+C4185&gt;=3,0,D4184+C4185)</f>
        <v>1</v>
      </c>
    </row>
    <row r="4186" customFormat="false" ht="12.8" hidden="false" customHeight="false" outlineLevel="0" collapsed="false">
      <c r="A4186" s="0" t="n">
        <v>5844</v>
      </c>
      <c r="B4186" s="0" t="n">
        <v>3372</v>
      </c>
      <c r="C4186" s="0" t="n">
        <f aca="false">B4185-B4186</f>
        <v>2</v>
      </c>
      <c r="D4186" s="0" t="n">
        <f aca="false">IF(D4185+C4186&gt;=3,0,D4185+C4186)</f>
        <v>0</v>
      </c>
    </row>
    <row r="4187" customFormat="false" ht="12.8" hidden="false" customHeight="false" outlineLevel="0" collapsed="false">
      <c r="A4187" s="0" t="n">
        <v>5843</v>
      </c>
      <c r="B4187" s="0" t="n">
        <v>3371</v>
      </c>
      <c r="C4187" s="0" t="n">
        <f aca="false">B4186-B4187</f>
        <v>1</v>
      </c>
      <c r="D4187" s="0" t="n">
        <f aca="false">IF(D4186+C4187&gt;=3,0,D4186+C4187)</f>
        <v>1</v>
      </c>
    </row>
    <row r="4188" customFormat="false" ht="12.8" hidden="false" customHeight="false" outlineLevel="0" collapsed="false">
      <c r="A4188" s="0" t="n">
        <v>5842</v>
      </c>
      <c r="B4188" s="0" t="n">
        <v>3368</v>
      </c>
      <c r="C4188" s="0" t="n">
        <f aca="false">B4187-B4188</f>
        <v>3</v>
      </c>
      <c r="D4188" s="0" t="n">
        <f aca="false">IF(D4187+C4188&gt;=3,0,D4187+C4188)</f>
        <v>0</v>
      </c>
    </row>
    <row r="4189" customFormat="false" ht="12.8" hidden="false" customHeight="false" outlineLevel="0" collapsed="false">
      <c r="A4189" s="0" t="n">
        <v>5841</v>
      </c>
      <c r="B4189" s="0" t="n">
        <v>3367</v>
      </c>
      <c r="C4189" s="0" t="n">
        <f aca="false">B4188-B4189</f>
        <v>1</v>
      </c>
      <c r="D4189" s="0" t="n">
        <f aca="false">IF(D4188+C4189&gt;=3,0,D4188+C4189)</f>
        <v>1</v>
      </c>
    </row>
    <row r="4190" customFormat="false" ht="12.8" hidden="false" customHeight="false" outlineLevel="0" collapsed="false">
      <c r="A4190" s="0" t="n">
        <v>5841</v>
      </c>
      <c r="B4190" s="0" t="n">
        <v>3366</v>
      </c>
      <c r="C4190" s="0" t="n">
        <f aca="false">B4189-B4190</f>
        <v>1</v>
      </c>
      <c r="D4190" s="0" t="n">
        <f aca="false">IF(D4189+C4190&gt;=3,0,D4189+C4190)</f>
        <v>2</v>
      </c>
    </row>
    <row r="4191" customFormat="false" ht="12.8" hidden="false" customHeight="false" outlineLevel="0" collapsed="false">
      <c r="A4191" s="0" t="n">
        <v>5840</v>
      </c>
      <c r="B4191" s="0" t="n">
        <v>3365</v>
      </c>
      <c r="C4191" s="0" t="n">
        <f aca="false">B4190-B4191</f>
        <v>1</v>
      </c>
      <c r="D4191" s="0" t="n">
        <f aca="false">IF(D4190+C4191&gt;=3,0,D4190+C4191)</f>
        <v>0</v>
      </c>
    </row>
    <row r="4192" customFormat="false" ht="12.8" hidden="false" customHeight="false" outlineLevel="0" collapsed="false">
      <c r="A4192" s="0" t="n">
        <v>5838</v>
      </c>
      <c r="B4192" s="0" t="n">
        <v>3364</v>
      </c>
      <c r="C4192" s="0" t="n">
        <f aca="false">B4191-B4192</f>
        <v>1</v>
      </c>
      <c r="D4192" s="0" t="n">
        <f aca="false">IF(D4191+C4192&gt;=3,0,D4191+C4192)</f>
        <v>1</v>
      </c>
    </row>
    <row r="4193" customFormat="false" ht="12.8" hidden="false" customHeight="false" outlineLevel="0" collapsed="false">
      <c r="A4193" s="0" t="n">
        <v>5838</v>
      </c>
      <c r="B4193" s="0" t="n">
        <v>3362</v>
      </c>
      <c r="C4193" s="0" t="n">
        <f aca="false">B4192-B4193</f>
        <v>2</v>
      </c>
      <c r="D4193" s="0" t="n">
        <f aca="false">IF(D4192+C4193&gt;=3,0,D4192+C4193)</f>
        <v>0</v>
      </c>
    </row>
    <row r="4194" customFormat="false" ht="12.8" hidden="false" customHeight="false" outlineLevel="0" collapsed="false">
      <c r="A4194" s="0" t="n">
        <v>5835</v>
      </c>
      <c r="B4194" s="0" t="n">
        <v>3358</v>
      </c>
      <c r="C4194" s="0" t="n">
        <f aca="false">B4193-B4194</f>
        <v>4</v>
      </c>
      <c r="D4194" s="0" t="n">
        <f aca="false">IF(D4193+C4194&gt;=3,0,D4193+C4194)</f>
        <v>0</v>
      </c>
    </row>
    <row r="4195" customFormat="false" ht="12.8" hidden="false" customHeight="false" outlineLevel="0" collapsed="false">
      <c r="A4195" s="0" t="n">
        <v>5835</v>
      </c>
      <c r="B4195" s="0" t="n">
        <v>3354</v>
      </c>
      <c r="C4195" s="0" t="n">
        <f aca="false">B4194-B4195</f>
        <v>4</v>
      </c>
      <c r="D4195" s="0" t="n">
        <f aca="false">IF(D4194+C4195&gt;=3,0,D4194+C4195)</f>
        <v>0</v>
      </c>
    </row>
    <row r="4196" customFormat="false" ht="12.8" hidden="false" customHeight="false" outlineLevel="0" collapsed="false">
      <c r="A4196" s="0" t="n">
        <v>5834</v>
      </c>
      <c r="B4196" s="0" t="n">
        <v>3353</v>
      </c>
      <c r="C4196" s="0" t="n">
        <f aca="false">B4195-B4196</f>
        <v>1</v>
      </c>
      <c r="D4196" s="0" t="n">
        <f aca="false">IF(D4195+C4196&gt;=3,0,D4195+C4196)</f>
        <v>1</v>
      </c>
    </row>
    <row r="4197" customFormat="false" ht="12.8" hidden="false" customHeight="false" outlineLevel="0" collapsed="false">
      <c r="A4197" s="0" t="n">
        <v>5834</v>
      </c>
      <c r="B4197" s="0" t="n">
        <v>3352</v>
      </c>
      <c r="C4197" s="0" t="n">
        <f aca="false">B4196-B4197</f>
        <v>1</v>
      </c>
      <c r="D4197" s="0" t="n">
        <f aca="false">IF(D4196+C4197&gt;=3,0,D4196+C4197)</f>
        <v>2</v>
      </c>
    </row>
    <row r="4198" customFormat="false" ht="12.8" hidden="false" customHeight="false" outlineLevel="0" collapsed="false">
      <c r="A4198" s="0" t="n">
        <v>5833</v>
      </c>
      <c r="B4198" s="0" t="n">
        <v>3351</v>
      </c>
      <c r="C4198" s="0" t="n">
        <f aca="false">B4197-B4198</f>
        <v>1</v>
      </c>
      <c r="D4198" s="0" t="n">
        <f aca="false">IF(D4197+C4198&gt;=3,0,D4197+C4198)</f>
        <v>0</v>
      </c>
    </row>
    <row r="4199" customFormat="false" ht="12.8" hidden="false" customHeight="false" outlineLevel="0" collapsed="false">
      <c r="A4199" s="0" t="n">
        <v>5833</v>
      </c>
      <c r="B4199" s="0" t="n">
        <v>3347</v>
      </c>
      <c r="C4199" s="0" t="n">
        <f aca="false">B4198-B4199</f>
        <v>4</v>
      </c>
      <c r="D4199" s="0" t="n">
        <f aca="false">IF(D4198+C4199&gt;=3,0,D4198+C4199)</f>
        <v>0</v>
      </c>
    </row>
    <row r="4200" customFormat="false" ht="12.8" hidden="false" customHeight="false" outlineLevel="0" collapsed="false">
      <c r="A4200" s="0" t="n">
        <v>5833</v>
      </c>
      <c r="B4200" s="0" t="n">
        <v>3344</v>
      </c>
      <c r="C4200" s="0" t="n">
        <f aca="false">B4199-B4200</f>
        <v>3</v>
      </c>
      <c r="D4200" s="0" t="n">
        <f aca="false">IF(D4199+C4200&gt;=3,0,D4199+C4200)</f>
        <v>0</v>
      </c>
    </row>
    <row r="4201" customFormat="false" ht="12.8" hidden="false" customHeight="false" outlineLevel="0" collapsed="false">
      <c r="A4201" s="0" t="n">
        <v>5831</v>
      </c>
      <c r="B4201" s="0" t="n">
        <v>3342</v>
      </c>
      <c r="C4201" s="0" t="n">
        <f aca="false">B4200-B4201</f>
        <v>2</v>
      </c>
      <c r="D4201" s="0" t="n">
        <f aca="false">IF(D4200+C4201&gt;=3,0,D4200+C4201)</f>
        <v>2</v>
      </c>
    </row>
    <row r="4202" customFormat="false" ht="12.8" hidden="false" customHeight="false" outlineLevel="0" collapsed="false">
      <c r="A4202" s="0" t="n">
        <v>5831</v>
      </c>
      <c r="B4202" s="0" t="n">
        <v>3340</v>
      </c>
      <c r="C4202" s="0" t="n">
        <f aca="false">B4201-B4202</f>
        <v>2</v>
      </c>
      <c r="D4202" s="0" t="n">
        <f aca="false">IF(D4201+C4202&gt;=3,0,D4201+C4202)</f>
        <v>0</v>
      </c>
    </row>
    <row r="4203" customFormat="false" ht="12.8" hidden="false" customHeight="false" outlineLevel="0" collapsed="false">
      <c r="A4203" s="0" t="n">
        <v>5830</v>
      </c>
      <c r="B4203" s="0" t="n">
        <v>3338</v>
      </c>
      <c r="C4203" s="0" t="n">
        <f aca="false">B4202-B4203</f>
        <v>2</v>
      </c>
      <c r="D4203" s="0" t="n">
        <f aca="false">IF(D4202+C4203&gt;=3,0,D4202+C4203)</f>
        <v>2</v>
      </c>
    </row>
    <row r="4204" customFormat="false" ht="12.8" hidden="false" customHeight="false" outlineLevel="0" collapsed="false">
      <c r="A4204" s="0" t="n">
        <v>5829</v>
      </c>
      <c r="B4204" s="0" t="n">
        <v>3337</v>
      </c>
      <c r="C4204" s="0" t="n">
        <f aca="false">B4203-B4204</f>
        <v>1</v>
      </c>
      <c r="D4204" s="0" t="n">
        <f aca="false">IF(D4203+C4204&gt;=3,0,D4203+C4204)</f>
        <v>0</v>
      </c>
    </row>
    <row r="4205" customFormat="false" ht="12.8" hidden="false" customHeight="false" outlineLevel="0" collapsed="false">
      <c r="A4205" s="0" t="n">
        <v>5829</v>
      </c>
      <c r="B4205" s="0" t="n">
        <v>3336</v>
      </c>
      <c r="C4205" s="0" t="n">
        <f aca="false">B4204-B4205</f>
        <v>1</v>
      </c>
      <c r="D4205" s="0" t="n">
        <f aca="false">IF(D4204+C4205&gt;=3,0,D4204+C4205)</f>
        <v>1</v>
      </c>
    </row>
    <row r="4206" customFormat="false" ht="12.8" hidden="false" customHeight="false" outlineLevel="0" collapsed="false">
      <c r="A4206" s="0" t="n">
        <v>5827</v>
      </c>
      <c r="B4206" s="0" t="n">
        <v>3335</v>
      </c>
      <c r="C4206" s="0" t="n">
        <f aca="false">B4205-B4206</f>
        <v>1</v>
      </c>
      <c r="D4206" s="0" t="n">
        <f aca="false">IF(D4205+C4206&gt;=3,0,D4205+C4206)</f>
        <v>2</v>
      </c>
    </row>
    <row r="4207" customFormat="false" ht="12.8" hidden="false" customHeight="false" outlineLevel="0" collapsed="false">
      <c r="A4207" s="0" t="n">
        <v>5826</v>
      </c>
      <c r="B4207" s="0" t="n">
        <v>3334</v>
      </c>
      <c r="C4207" s="0" t="n">
        <f aca="false">B4206-B4207</f>
        <v>1</v>
      </c>
      <c r="D4207" s="0" t="n">
        <f aca="false">IF(D4206+C4207&gt;=3,0,D4206+C4207)</f>
        <v>0</v>
      </c>
    </row>
    <row r="4208" customFormat="false" ht="12.8" hidden="false" customHeight="false" outlineLevel="0" collapsed="false">
      <c r="A4208" s="0" t="n">
        <v>5825</v>
      </c>
      <c r="B4208" s="0" t="n">
        <v>3333</v>
      </c>
      <c r="C4208" s="0" t="n">
        <f aca="false">B4207-B4208</f>
        <v>1</v>
      </c>
      <c r="D4208" s="0" t="n">
        <f aca="false">IF(D4207+C4208&gt;=3,0,D4207+C4208)</f>
        <v>1</v>
      </c>
    </row>
    <row r="4209" customFormat="false" ht="12.8" hidden="false" customHeight="false" outlineLevel="0" collapsed="false">
      <c r="A4209" s="0" t="n">
        <v>5824</v>
      </c>
      <c r="B4209" s="0" t="n">
        <v>3332</v>
      </c>
      <c r="C4209" s="0" t="n">
        <f aca="false">B4208-B4209</f>
        <v>1</v>
      </c>
      <c r="D4209" s="0" t="n">
        <f aca="false">IF(D4208+C4209&gt;=3,0,D4208+C4209)</f>
        <v>2</v>
      </c>
    </row>
    <row r="4210" customFormat="false" ht="12.8" hidden="false" customHeight="false" outlineLevel="0" collapsed="false">
      <c r="A4210" s="0" t="n">
        <v>5824</v>
      </c>
      <c r="B4210" s="0" t="n">
        <v>3331</v>
      </c>
      <c r="C4210" s="0" t="n">
        <f aca="false">B4209-B4210</f>
        <v>1</v>
      </c>
      <c r="D4210" s="0" t="n">
        <f aca="false">IF(D4209+C4210&gt;=3,0,D4209+C4210)</f>
        <v>0</v>
      </c>
    </row>
    <row r="4211" customFormat="false" ht="12.8" hidden="false" customHeight="false" outlineLevel="0" collapsed="false">
      <c r="A4211" s="0" t="n">
        <v>5823</v>
      </c>
      <c r="B4211" s="0" t="n">
        <v>3330</v>
      </c>
      <c r="C4211" s="0" t="n">
        <f aca="false">B4210-B4211</f>
        <v>1</v>
      </c>
      <c r="D4211" s="0" t="n">
        <f aca="false">IF(D4210+C4211&gt;=3,0,D4210+C4211)</f>
        <v>1</v>
      </c>
    </row>
    <row r="4212" customFormat="false" ht="12.8" hidden="false" customHeight="false" outlineLevel="0" collapsed="false">
      <c r="A4212" s="0" t="n">
        <v>5822</v>
      </c>
      <c r="B4212" s="0" t="n">
        <v>3328</v>
      </c>
      <c r="C4212" s="0" t="n">
        <f aca="false">B4211-B4212</f>
        <v>2</v>
      </c>
      <c r="D4212" s="0" t="n">
        <f aca="false">IF(D4211+C4212&gt;=3,0,D4211+C4212)</f>
        <v>0</v>
      </c>
    </row>
    <row r="4213" customFormat="false" ht="12.8" hidden="false" customHeight="false" outlineLevel="0" collapsed="false">
      <c r="A4213" s="0" t="n">
        <v>5822</v>
      </c>
      <c r="B4213" s="0" t="n">
        <v>3326</v>
      </c>
      <c r="C4213" s="0" t="n">
        <f aca="false">B4212-B4213</f>
        <v>2</v>
      </c>
      <c r="D4213" s="0" t="n">
        <f aca="false">IF(D4212+C4213&gt;=3,0,D4212+C4213)</f>
        <v>2</v>
      </c>
    </row>
    <row r="4214" customFormat="false" ht="12.8" hidden="false" customHeight="false" outlineLevel="0" collapsed="false">
      <c r="A4214" s="0" t="n">
        <v>5821</v>
      </c>
      <c r="B4214" s="0" t="n">
        <v>3325</v>
      </c>
      <c r="C4214" s="0" t="n">
        <f aca="false">B4213-B4214</f>
        <v>1</v>
      </c>
      <c r="D4214" s="0" t="n">
        <f aca="false">IF(D4213+C4214&gt;=3,0,D4213+C4214)</f>
        <v>0</v>
      </c>
    </row>
    <row r="4215" customFormat="false" ht="12.8" hidden="false" customHeight="false" outlineLevel="0" collapsed="false">
      <c r="A4215" s="0" t="n">
        <v>5821</v>
      </c>
      <c r="B4215" s="0" t="n">
        <v>3324</v>
      </c>
      <c r="C4215" s="0" t="n">
        <f aca="false">B4214-B4215</f>
        <v>1</v>
      </c>
      <c r="D4215" s="0" t="n">
        <f aca="false">IF(D4214+C4215&gt;=3,0,D4214+C4215)</f>
        <v>1</v>
      </c>
    </row>
    <row r="4216" customFormat="false" ht="12.8" hidden="false" customHeight="false" outlineLevel="0" collapsed="false">
      <c r="A4216" s="0" t="n">
        <v>5820</v>
      </c>
      <c r="B4216" s="0" t="n">
        <v>3320</v>
      </c>
      <c r="C4216" s="0" t="n">
        <f aca="false">B4215-B4216</f>
        <v>4</v>
      </c>
      <c r="D4216" s="0" t="n">
        <f aca="false">IF(D4215+C4216&gt;=3,0,D4215+C4216)</f>
        <v>0</v>
      </c>
    </row>
    <row r="4217" customFormat="false" ht="12.8" hidden="false" customHeight="false" outlineLevel="0" collapsed="false">
      <c r="A4217" s="0" t="n">
        <v>5820</v>
      </c>
      <c r="B4217" s="0" t="n">
        <v>3319</v>
      </c>
      <c r="C4217" s="0" t="n">
        <f aca="false">B4216-B4217</f>
        <v>1</v>
      </c>
      <c r="D4217" s="0" t="n">
        <f aca="false">IF(D4216+C4217&gt;=3,0,D4216+C4217)</f>
        <v>1</v>
      </c>
    </row>
    <row r="4218" customFormat="false" ht="12.8" hidden="false" customHeight="false" outlineLevel="0" collapsed="false">
      <c r="A4218" s="0" t="n">
        <v>5820</v>
      </c>
      <c r="B4218" s="0" t="n">
        <v>3318</v>
      </c>
      <c r="C4218" s="0" t="n">
        <f aca="false">B4217-B4218</f>
        <v>1</v>
      </c>
      <c r="D4218" s="0" t="n">
        <f aca="false">IF(D4217+C4218&gt;=3,0,D4217+C4218)</f>
        <v>2</v>
      </c>
    </row>
    <row r="4219" customFormat="false" ht="12.8" hidden="false" customHeight="false" outlineLevel="0" collapsed="false">
      <c r="A4219" s="0" t="n">
        <v>5819</v>
      </c>
      <c r="B4219" s="0" t="n">
        <v>3317</v>
      </c>
      <c r="C4219" s="0" t="n">
        <f aca="false">B4218-B4219</f>
        <v>1</v>
      </c>
      <c r="D4219" s="0" t="n">
        <f aca="false">IF(D4218+C4219&gt;=3,0,D4218+C4219)</f>
        <v>0</v>
      </c>
    </row>
    <row r="4220" customFormat="false" ht="12.8" hidden="false" customHeight="false" outlineLevel="0" collapsed="false">
      <c r="A4220" s="0" t="n">
        <v>5819</v>
      </c>
      <c r="B4220" s="0" t="n">
        <v>3316</v>
      </c>
      <c r="C4220" s="0" t="n">
        <f aca="false">B4219-B4220</f>
        <v>1</v>
      </c>
      <c r="D4220" s="0" t="n">
        <f aca="false">IF(D4219+C4220&gt;=3,0,D4219+C4220)</f>
        <v>1</v>
      </c>
    </row>
    <row r="4221" customFormat="false" ht="12.8" hidden="false" customHeight="false" outlineLevel="0" collapsed="false">
      <c r="A4221" s="0" t="n">
        <v>5819</v>
      </c>
      <c r="B4221" s="0" t="n">
        <v>3310</v>
      </c>
      <c r="C4221" s="0" t="n">
        <f aca="false">B4220-B4221</f>
        <v>6</v>
      </c>
      <c r="D4221" s="0" t="n">
        <f aca="false">IF(D4220+C4221&gt;=3,0,D4220+C4221)</f>
        <v>0</v>
      </c>
    </row>
    <row r="4222" customFormat="false" ht="12.8" hidden="false" customHeight="false" outlineLevel="0" collapsed="false">
      <c r="A4222" s="0" t="n">
        <v>5818</v>
      </c>
      <c r="B4222" s="0" t="n">
        <v>3308</v>
      </c>
      <c r="C4222" s="0" t="n">
        <f aca="false">B4221-B4222</f>
        <v>2</v>
      </c>
      <c r="D4222" s="0" t="n">
        <f aca="false">IF(D4221+C4222&gt;=3,0,D4221+C4222)</f>
        <v>2</v>
      </c>
    </row>
    <row r="4223" customFormat="false" ht="12.8" hidden="false" customHeight="false" outlineLevel="0" collapsed="false">
      <c r="A4223" s="0" t="n">
        <v>5818</v>
      </c>
      <c r="B4223" s="0" t="n">
        <v>3306</v>
      </c>
      <c r="C4223" s="0" t="n">
        <f aca="false">B4222-B4223</f>
        <v>2</v>
      </c>
      <c r="D4223" s="0" t="n">
        <f aca="false">IF(D4222+C4223&gt;=3,0,D4222+C4223)</f>
        <v>0</v>
      </c>
    </row>
    <row r="4224" customFormat="false" ht="12.8" hidden="false" customHeight="false" outlineLevel="0" collapsed="false">
      <c r="A4224" s="0" t="n">
        <v>5817</v>
      </c>
      <c r="B4224" s="0" t="n">
        <v>3304</v>
      </c>
      <c r="C4224" s="0" t="n">
        <f aca="false">B4223-B4224</f>
        <v>2</v>
      </c>
      <c r="D4224" s="0" t="n">
        <f aca="false">IF(D4223+C4224&gt;=3,0,D4223+C4224)</f>
        <v>2</v>
      </c>
    </row>
    <row r="4225" customFormat="false" ht="12.8" hidden="false" customHeight="false" outlineLevel="0" collapsed="false">
      <c r="A4225" s="0" t="n">
        <v>5817</v>
      </c>
      <c r="B4225" s="0" t="n">
        <v>3303</v>
      </c>
      <c r="C4225" s="0" t="n">
        <f aca="false">B4224-B4225</f>
        <v>1</v>
      </c>
      <c r="D4225" s="0" t="n">
        <f aca="false">IF(D4224+C4225&gt;=3,0,D4224+C4225)</f>
        <v>0</v>
      </c>
    </row>
    <row r="4226" customFormat="false" ht="12.8" hidden="false" customHeight="false" outlineLevel="0" collapsed="false">
      <c r="A4226" s="0" t="n">
        <v>5816</v>
      </c>
      <c r="B4226" s="0" t="n">
        <v>3302</v>
      </c>
      <c r="C4226" s="0" t="n">
        <f aca="false">B4225-B4226</f>
        <v>1</v>
      </c>
      <c r="D4226" s="0" t="n">
        <f aca="false">IF(D4225+C4226&gt;=3,0,D4225+C4226)</f>
        <v>1</v>
      </c>
    </row>
    <row r="4227" customFormat="false" ht="12.8" hidden="false" customHeight="false" outlineLevel="0" collapsed="false">
      <c r="A4227" s="0" t="n">
        <v>5815</v>
      </c>
      <c r="B4227" s="0" t="n">
        <v>3301</v>
      </c>
      <c r="C4227" s="0" t="n">
        <f aca="false">B4226-B4227</f>
        <v>1</v>
      </c>
      <c r="D4227" s="0" t="n">
        <f aca="false">IF(D4226+C4227&gt;=3,0,D4226+C4227)</f>
        <v>2</v>
      </c>
    </row>
    <row r="4228" customFormat="false" ht="12.8" hidden="false" customHeight="false" outlineLevel="0" collapsed="false">
      <c r="A4228" s="0" t="n">
        <v>5815</v>
      </c>
      <c r="B4228" s="0" t="n">
        <v>3300</v>
      </c>
      <c r="C4228" s="0" t="n">
        <f aca="false">B4227-B4228</f>
        <v>1</v>
      </c>
      <c r="D4228" s="0" t="n">
        <f aca="false">IF(D4227+C4228&gt;=3,0,D4227+C4228)</f>
        <v>0</v>
      </c>
    </row>
    <row r="4229" customFormat="false" ht="12.8" hidden="false" customHeight="false" outlineLevel="0" collapsed="false">
      <c r="A4229" s="0" t="n">
        <v>5815</v>
      </c>
      <c r="B4229" s="0" t="n">
        <v>3299</v>
      </c>
      <c r="C4229" s="0" t="n">
        <f aca="false">B4228-B4229</f>
        <v>1</v>
      </c>
      <c r="D4229" s="0" t="n">
        <f aca="false">IF(D4228+C4229&gt;=3,0,D4228+C4229)</f>
        <v>1</v>
      </c>
    </row>
    <row r="4230" customFormat="false" ht="12.8" hidden="false" customHeight="false" outlineLevel="0" collapsed="false">
      <c r="A4230" s="0" t="n">
        <v>5814</v>
      </c>
      <c r="B4230" s="0" t="n">
        <v>3297</v>
      </c>
      <c r="C4230" s="0" t="n">
        <f aca="false">B4229-B4230</f>
        <v>2</v>
      </c>
      <c r="D4230" s="0" t="n">
        <f aca="false">IF(D4229+C4230&gt;=3,0,D4229+C4230)</f>
        <v>0</v>
      </c>
    </row>
    <row r="4231" customFormat="false" ht="12.8" hidden="false" customHeight="false" outlineLevel="0" collapsed="false">
      <c r="A4231" s="0" t="n">
        <v>5813</v>
      </c>
      <c r="B4231" s="0" t="n">
        <v>3294</v>
      </c>
      <c r="C4231" s="0" t="n">
        <f aca="false">B4230-B4231</f>
        <v>3</v>
      </c>
      <c r="D4231" s="0" t="n">
        <f aca="false">IF(D4230+C4231&gt;=3,0,D4230+C4231)</f>
        <v>0</v>
      </c>
    </row>
    <row r="4232" customFormat="false" ht="12.8" hidden="false" customHeight="false" outlineLevel="0" collapsed="false">
      <c r="A4232" s="0" t="n">
        <v>5812</v>
      </c>
      <c r="B4232" s="0" t="n">
        <v>3293</v>
      </c>
      <c r="C4232" s="0" t="n">
        <f aca="false">B4231-B4232</f>
        <v>1</v>
      </c>
      <c r="D4232" s="0" t="n">
        <f aca="false">IF(D4231+C4232&gt;=3,0,D4231+C4232)</f>
        <v>1</v>
      </c>
    </row>
    <row r="4233" customFormat="false" ht="12.8" hidden="false" customHeight="false" outlineLevel="0" collapsed="false">
      <c r="A4233" s="0" t="n">
        <v>5811</v>
      </c>
      <c r="B4233" s="0" t="n">
        <v>3291</v>
      </c>
      <c r="C4233" s="0" t="n">
        <f aca="false">B4232-B4233</f>
        <v>2</v>
      </c>
      <c r="D4233" s="0" t="n">
        <f aca="false">IF(D4232+C4233&gt;=3,0,D4232+C4233)</f>
        <v>0</v>
      </c>
    </row>
    <row r="4234" customFormat="false" ht="12.8" hidden="false" customHeight="false" outlineLevel="0" collapsed="false">
      <c r="A4234" s="0" t="n">
        <v>5810</v>
      </c>
      <c r="B4234" s="0" t="n">
        <v>3290</v>
      </c>
      <c r="C4234" s="0" t="n">
        <f aca="false">B4233-B4234</f>
        <v>1</v>
      </c>
      <c r="D4234" s="0" t="n">
        <f aca="false">IF(D4233+C4234&gt;=3,0,D4233+C4234)</f>
        <v>1</v>
      </c>
    </row>
    <row r="4235" customFormat="false" ht="12.8" hidden="false" customHeight="false" outlineLevel="0" collapsed="false">
      <c r="A4235" s="0" t="n">
        <v>5809</v>
      </c>
      <c r="B4235" s="0" t="n">
        <v>3289</v>
      </c>
      <c r="C4235" s="0" t="n">
        <f aca="false">B4234-B4235</f>
        <v>1</v>
      </c>
      <c r="D4235" s="0" t="n">
        <f aca="false">IF(D4234+C4235&gt;=3,0,D4234+C4235)</f>
        <v>2</v>
      </c>
    </row>
    <row r="4236" customFormat="false" ht="12.8" hidden="false" customHeight="false" outlineLevel="0" collapsed="false">
      <c r="A4236" s="0" t="n">
        <v>5808</v>
      </c>
      <c r="B4236" s="0" t="n">
        <v>3288</v>
      </c>
      <c r="C4236" s="0" t="n">
        <f aca="false">B4235-B4236</f>
        <v>1</v>
      </c>
      <c r="D4236" s="0" t="n">
        <f aca="false">IF(D4235+C4236&gt;=3,0,D4235+C4236)</f>
        <v>0</v>
      </c>
    </row>
    <row r="4237" customFormat="false" ht="12.8" hidden="false" customHeight="false" outlineLevel="0" collapsed="false">
      <c r="A4237" s="0" t="n">
        <v>5807</v>
      </c>
      <c r="B4237" s="0" t="n">
        <v>3287</v>
      </c>
      <c r="C4237" s="0" t="n">
        <f aca="false">B4236-B4237</f>
        <v>1</v>
      </c>
      <c r="D4237" s="0" t="n">
        <f aca="false">IF(D4236+C4237&gt;=3,0,D4236+C4237)</f>
        <v>1</v>
      </c>
    </row>
    <row r="4238" customFormat="false" ht="12.8" hidden="false" customHeight="false" outlineLevel="0" collapsed="false">
      <c r="A4238" s="0" t="n">
        <v>5807</v>
      </c>
      <c r="B4238" s="0" t="n">
        <v>3285</v>
      </c>
      <c r="C4238" s="0" t="n">
        <f aca="false">B4237-B4238</f>
        <v>2</v>
      </c>
      <c r="D4238" s="0" t="n">
        <f aca="false">IF(D4237+C4238&gt;=3,0,D4237+C4238)</f>
        <v>0</v>
      </c>
    </row>
    <row r="4239" customFormat="false" ht="12.8" hidden="false" customHeight="false" outlineLevel="0" collapsed="false">
      <c r="A4239" s="0" t="n">
        <v>5806</v>
      </c>
      <c r="B4239" s="0" t="n">
        <v>3284</v>
      </c>
      <c r="C4239" s="0" t="n">
        <f aca="false">B4238-B4239</f>
        <v>1</v>
      </c>
      <c r="D4239" s="0" t="n">
        <f aca="false">IF(D4238+C4239&gt;=3,0,D4238+C4239)</f>
        <v>1</v>
      </c>
    </row>
    <row r="4240" customFormat="false" ht="12.8" hidden="false" customHeight="false" outlineLevel="0" collapsed="false">
      <c r="A4240" s="0" t="n">
        <v>5805</v>
      </c>
      <c r="B4240" s="0" t="n">
        <v>3282</v>
      </c>
      <c r="C4240" s="0" t="n">
        <f aca="false">B4239-B4240</f>
        <v>2</v>
      </c>
      <c r="D4240" s="0" t="n">
        <f aca="false">IF(D4239+C4240&gt;=3,0,D4239+C4240)</f>
        <v>0</v>
      </c>
    </row>
    <row r="4241" customFormat="false" ht="12.8" hidden="false" customHeight="false" outlineLevel="0" collapsed="false">
      <c r="A4241" s="0" t="n">
        <v>5805</v>
      </c>
      <c r="B4241" s="0" t="n">
        <v>3281</v>
      </c>
      <c r="C4241" s="0" t="n">
        <f aca="false">B4240-B4241</f>
        <v>1</v>
      </c>
      <c r="D4241" s="0" t="n">
        <f aca="false">IF(D4240+C4241&gt;=3,0,D4240+C4241)</f>
        <v>1</v>
      </c>
    </row>
    <row r="4242" customFormat="false" ht="12.8" hidden="false" customHeight="false" outlineLevel="0" collapsed="false">
      <c r="A4242" s="0" t="n">
        <v>5804</v>
      </c>
      <c r="B4242" s="0" t="n">
        <v>3279</v>
      </c>
      <c r="C4242" s="0" t="n">
        <f aca="false">B4241-B4242</f>
        <v>2</v>
      </c>
      <c r="D4242" s="0" t="n">
        <f aca="false">IF(D4241+C4242&gt;=3,0,D4241+C4242)</f>
        <v>0</v>
      </c>
    </row>
    <row r="4243" customFormat="false" ht="12.8" hidden="false" customHeight="false" outlineLevel="0" collapsed="false">
      <c r="A4243" s="0" t="n">
        <v>5802</v>
      </c>
      <c r="B4243" s="0" t="n">
        <v>3278</v>
      </c>
      <c r="C4243" s="0" t="n">
        <f aca="false">B4242-B4243</f>
        <v>1</v>
      </c>
      <c r="D4243" s="0" t="n">
        <f aca="false">IF(D4242+C4243&gt;=3,0,D4242+C4243)</f>
        <v>1</v>
      </c>
    </row>
    <row r="4244" customFormat="false" ht="12.8" hidden="false" customHeight="false" outlineLevel="0" collapsed="false">
      <c r="A4244" s="0" t="n">
        <v>5801</v>
      </c>
      <c r="B4244" s="0" t="n">
        <v>3277</v>
      </c>
      <c r="C4244" s="0" t="n">
        <f aca="false">B4243-B4244</f>
        <v>1</v>
      </c>
      <c r="D4244" s="0" t="n">
        <f aca="false">IF(D4243+C4244&gt;=3,0,D4243+C4244)</f>
        <v>2</v>
      </c>
    </row>
    <row r="4245" customFormat="false" ht="12.8" hidden="false" customHeight="false" outlineLevel="0" collapsed="false">
      <c r="A4245" s="0" t="n">
        <v>5798</v>
      </c>
      <c r="B4245" s="0" t="n">
        <v>3274</v>
      </c>
      <c r="C4245" s="0" t="n">
        <f aca="false">B4244-B4245</f>
        <v>3</v>
      </c>
      <c r="D4245" s="0" t="n">
        <f aca="false">IF(D4244+C4245&gt;=3,0,D4244+C4245)</f>
        <v>0</v>
      </c>
    </row>
    <row r="4246" customFormat="false" ht="12.8" hidden="false" customHeight="false" outlineLevel="0" collapsed="false">
      <c r="A4246" s="0" t="n">
        <v>5797</v>
      </c>
      <c r="B4246" s="0" t="n">
        <v>3272</v>
      </c>
      <c r="C4246" s="0" t="n">
        <f aca="false">B4245-B4246</f>
        <v>2</v>
      </c>
      <c r="D4246" s="0" t="n">
        <f aca="false">IF(D4245+C4246&gt;=3,0,D4245+C4246)</f>
        <v>2</v>
      </c>
    </row>
    <row r="4247" customFormat="false" ht="12.8" hidden="false" customHeight="false" outlineLevel="0" collapsed="false">
      <c r="A4247" s="0" t="n">
        <v>5797</v>
      </c>
      <c r="B4247" s="0" t="n">
        <v>3271</v>
      </c>
      <c r="C4247" s="0" t="n">
        <f aca="false">B4246-B4247</f>
        <v>1</v>
      </c>
      <c r="D4247" s="0" t="n">
        <f aca="false">IF(D4246+C4247&gt;=3,0,D4246+C4247)</f>
        <v>0</v>
      </c>
    </row>
    <row r="4248" customFormat="false" ht="12.8" hidden="false" customHeight="false" outlineLevel="0" collapsed="false">
      <c r="A4248" s="0" t="n">
        <v>5795</v>
      </c>
      <c r="B4248" s="0" t="n">
        <v>3269</v>
      </c>
      <c r="C4248" s="0" t="n">
        <f aca="false">B4247-B4248</f>
        <v>2</v>
      </c>
      <c r="D4248" s="0" t="n">
        <f aca="false">IF(D4247+C4248&gt;=3,0,D4247+C4248)</f>
        <v>2</v>
      </c>
    </row>
    <row r="4249" customFormat="false" ht="12.8" hidden="false" customHeight="false" outlineLevel="0" collapsed="false">
      <c r="A4249" s="0" t="n">
        <v>5794</v>
      </c>
      <c r="B4249" s="0" t="n">
        <v>3267</v>
      </c>
      <c r="C4249" s="0" t="n">
        <f aca="false">B4248-B4249</f>
        <v>2</v>
      </c>
      <c r="D4249" s="0" t="n">
        <f aca="false">IF(D4248+C4249&gt;=3,0,D4248+C4249)</f>
        <v>0</v>
      </c>
    </row>
    <row r="4250" customFormat="false" ht="12.8" hidden="false" customHeight="false" outlineLevel="0" collapsed="false">
      <c r="A4250" s="0" t="n">
        <v>5791</v>
      </c>
      <c r="B4250" s="0" t="n">
        <v>3266</v>
      </c>
      <c r="C4250" s="0" t="n">
        <f aca="false">B4249-B4250</f>
        <v>1</v>
      </c>
      <c r="D4250" s="0" t="n">
        <f aca="false">IF(D4249+C4250&gt;=3,0,D4249+C4250)</f>
        <v>1</v>
      </c>
    </row>
    <row r="4251" customFormat="false" ht="12.8" hidden="false" customHeight="false" outlineLevel="0" collapsed="false">
      <c r="A4251" s="0" t="n">
        <v>5791</v>
      </c>
      <c r="B4251" s="0" t="n">
        <v>3261</v>
      </c>
      <c r="C4251" s="0" t="n">
        <f aca="false">B4250-B4251</f>
        <v>5</v>
      </c>
      <c r="D4251" s="0" t="n">
        <f aca="false">IF(D4250+C4251&gt;=3,0,D4250+C4251)</f>
        <v>0</v>
      </c>
    </row>
    <row r="4252" customFormat="false" ht="12.8" hidden="false" customHeight="false" outlineLevel="0" collapsed="false">
      <c r="A4252" s="0" t="n">
        <v>5787</v>
      </c>
      <c r="B4252" s="0" t="n">
        <v>3260</v>
      </c>
      <c r="C4252" s="0" t="n">
        <f aca="false">B4251-B4252</f>
        <v>1</v>
      </c>
      <c r="D4252" s="0" t="n">
        <f aca="false">IF(D4251+C4252&gt;=3,0,D4251+C4252)</f>
        <v>1</v>
      </c>
    </row>
    <row r="4253" customFormat="false" ht="12.8" hidden="false" customHeight="false" outlineLevel="0" collapsed="false">
      <c r="A4253" s="0" t="n">
        <v>5786</v>
      </c>
      <c r="B4253" s="0" t="n">
        <v>3259</v>
      </c>
      <c r="C4253" s="0" t="n">
        <f aca="false">B4252-B4253</f>
        <v>1</v>
      </c>
      <c r="D4253" s="0" t="n">
        <f aca="false">IF(D4252+C4253&gt;=3,0,D4252+C4253)</f>
        <v>2</v>
      </c>
    </row>
    <row r="4254" customFormat="false" ht="12.8" hidden="false" customHeight="false" outlineLevel="0" collapsed="false">
      <c r="A4254" s="0" t="n">
        <v>5784</v>
      </c>
      <c r="B4254" s="0" t="n">
        <v>3258</v>
      </c>
      <c r="C4254" s="0" t="n">
        <f aca="false">B4253-B4254</f>
        <v>1</v>
      </c>
      <c r="D4254" s="0" t="n">
        <f aca="false">IF(D4253+C4254&gt;=3,0,D4253+C4254)</f>
        <v>0</v>
      </c>
    </row>
    <row r="4255" customFormat="false" ht="12.8" hidden="false" customHeight="false" outlineLevel="0" collapsed="false">
      <c r="A4255" s="0" t="n">
        <v>5784</v>
      </c>
      <c r="B4255" s="0" t="n">
        <v>3257</v>
      </c>
      <c r="C4255" s="0" t="n">
        <f aca="false">B4254-B4255</f>
        <v>1</v>
      </c>
      <c r="D4255" s="0" t="n">
        <f aca="false">IF(D4254+C4255&gt;=3,0,D4254+C4255)</f>
        <v>1</v>
      </c>
    </row>
    <row r="4256" customFormat="false" ht="12.8" hidden="false" customHeight="false" outlineLevel="0" collapsed="false">
      <c r="A4256" s="0" t="n">
        <v>5783</v>
      </c>
      <c r="B4256" s="0" t="n">
        <v>3256</v>
      </c>
      <c r="C4256" s="0" t="n">
        <f aca="false">B4255-B4256</f>
        <v>1</v>
      </c>
      <c r="D4256" s="0" t="n">
        <f aca="false">IF(D4255+C4256&gt;=3,0,D4255+C4256)</f>
        <v>2</v>
      </c>
    </row>
    <row r="4257" customFormat="false" ht="12.8" hidden="false" customHeight="false" outlineLevel="0" collapsed="false">
      <c r="A4257" s="0" t="n">
        <v>5783</v>
      </c>
      <c r="B4257" s="0" t="n">
        <v>3255</v>
      </c>
      <c r="C4257" s="0" t="n">
        <f aca="false">B4256-B4257</f>
        <v>1</v>
      </c>
      <c r="D4257" s="0" t="n">
        <f aca="false">IF(D4256+C4257&gt;=3,0,D4256+C4257)</f>
        <v>0</v>
      </c>
    </row>
    <row r="4258" customFormat="false" ht="12.8" hidden="false" customHeight="false" outlineLevel="0" collapsed="false">
      <c r="A4258" s="0" t="n">
        <v>5782</v>
      </c>
      <c r="B4258" s="0" t="n">
        <v>3254</v>
      </c>
      <c r="C4258" s="0" t="n">
        <f aca="false">B4257-B4258</f>
        <v>1</v>
      </c>
      <c r="D4258" s="0" t="n">
        <f aca="false">IF(D4257+C4258&gt;=3,0,D4257+C4258)</f>
        <v>1</v>
      </c>
    </row>
    <row r="4259" customFormat="false" ht="12.8" hidden="false" customHeight="false" outlineLevel="0" collapsed="false">
      <c r="A4259" s="0" t="n">
        <v>5781</v>
      </c>
      <c r="B4259" s="0" t="n">
        <v>3253</v>
      </c>
      <c r="C4259" s="0" t="n">
        <f aca="false">B4258-B4259</f>
        <v>1</v>
      </c>
      <c r="D4259" s="0" t="n">
        <f aca="false">IF(D4258+C4259&gt;=3,0,D4258+C4259)</f>
        <v>2</v>
      </c>
    </row>
    <row r="4260" customFormat="false" ht="12.8" hidden="false" customHeight="false" outlineLevel="0" collapsed="false">
      <c r="A4260" s="0" t="n">
        <v>5781</v>
      </c>
      <c r="B4260" s="0" t="n">
        <v>3248</v>
      </c>
      <c r="C4260" s="0" t="n">
        <f aca="false">B4259-B4260</f>
        <v>5</v>
      </c>
      <c r="D4260" s="0" t="n">
        <f aca="false">IF(D4259+C4260&gt;=3,0,D4259+C4260)</f>
        <v>0</v>
      </c>
    </row>
    <row r="4261" customFormat="false" ht="12.8" hidden="false" customHeight="false" outlineLevel="0" collapsed="false">
      <c r="A4261" s="0" t="n">
        <v>5780</v>
      </c>
      <c r="B4261" s="0" t="n">
        <v>3247</v>
      </c>
      <c r="C4261" s="0" t="n">
        <f aca="false">B4260-B4261</f>
        <v>1</v>
      </c>
      <c r="D4261" s="0" t="n">
        <f aca="false">IF(D4260+C4261&gt;=3,0,D4260+C4261)</f>
        <v>1</v>
      </c>
    </row>
    <row r="4262" customFormat="false" ht="12.8" hidden="false" customHeight="false" outlineLevel="0" collapsed="false">
      <c r="A4262" s="0" t="n">
        <v>5779</v>
      </c>
      <c r="B4262" s="0" t="n">
        <v>3244</v>
      </c>
      <c r="C4262" s="0" t="n">
        <f aca="false">B4261-B4262</f>
        <v>3</v>
      </c>
      <c r="D4262" s="0" t="n">
        <f aca="false">IF(D4261+C4262&gt;=3,0,D4261+C4262)</f>
        <v>0</v>
      </c>
    </row>
    <row r="4263" customFormat="false" ht="12.8" hidden="false" customHeight="false" outlineLevel="0" collapsed="false">
      <c r="A4263" s="0" t="n">
        <v>5778</v>
      </c>
      <c r="B4263" s="0" t="n">
        <v>3240</v>
      </c>
      <c r="C4263" s="0" t="n">
        <f aca="false">B4262-B4263</f>
        <v>4</v>
      </c>
      <c r="D4263" s="0" t="n">
        <f aca="false">IF(D4262+C4263&gt;=3,0,D4262+C4263)</f>
        <v>0</v>
      </c>
    </row>
    <row r="4264" customFormat="false" ht="12.8" hidden="false" customHeight="false" outlineLevel="0" collapsed="false">
      <c r="A4264" s="0" t="n">
        <v>5778</v>
      </c>
      <c r="B4264" s="0" t="n">
        <v>3239</v>
      </c>
      <c r="C4264" s="0" t="n">
        <f aca="false">B4263-B4264</f>
        <v>1</v>
      </c>
      <c r="D4264" s="0" t="n">
        <f aca="false">IF(D4263+C4264&gt;=3,0,D4263+C4264)</f>
        <v>1</v>
      </c>
    </row>
    <row r="4265" customFormat="false" ht="12.8" hidden="false" customHeight="false" outlineLevel="0" collapsed="false">
      <c r="A4265" s="0" t="n">
        <v>5776</v>
      </c>
      <c r="B4265" s="0" t="n">
        <v>3238</v>
      </c>
      <c r="C4265" s="0" t="n">
        <f aca="false">B4264-B4265</f>
        <v>1</v>
      </c>
      <c r="D4265" s="0" t="n">
        <f aca="false">IF(D4264+C4265&gt;=3,0,D4264+C4265)</f>
        <v>2</v>
      </c>
    </row>
    <row r="4266" customFormat="false" ht="12.8" hidden="false" customHeight="false" outlineLevel="0" collapsed="false">
      <c r="A4266" s="0" t="n">
        <v>5774</v>
      </c>
      <c r="B4266" s="0" t="n">
        <v>3237</v>
      </c>
      <c r="C4266" s="0" t="n">
        <f aca="false">B4265-B4266</f>
        <v>1</v>
      </c>
      <c r="D4266" s="0" t="n">
        <f aca="false">IF(D4265+C4266&gt;=3,0,D4265+C4266)</f>
        <v>0</v>
      </c>
    </row>
    <row r="4267" customFormat="false" ht="12.8" hidden="false" customHeight="false" outlineLevel="0" collapsed="false">
      <c r="A4267" s="0" t="n">
        <v>5774</v>
      </c>
      <c r="B4267" s="0" t="n">
        <v>3236</v>
      </c>
      <c r="C4267" s="0" t="n">
        <f aca="false">B4266-B4267</f>
        <v>1</v>
      </c>
      <c r="D4267" s="0" t="n">
        <f aca="false">IF(D4266+C4267&gt;=3,0,D4266+C4267)</f>
        <v>1</v>
      </c>
    </row>
    <row r="4268" customFormat="false" ht="12.8" hidden="false" customHeight="false" outlineLevel="0" collapsed="false">
      <c r="A4268" s="0" t="n">
        <v>5773</v>
      </c>
      <c r="B4268" s="0" t="n">
        <v>3235</v>
      </c>
      <c r="C4268" s="0" t="n">
        <f aca="false">B4267-B4268</f>
        <v>1</v>
      </c>
      <c r="D4268" s="0" t="n">
        <f aca="false">IF(D4267+C4268&gt;=3,0,D4267+C4268)</f>
        <v>2</v>
      </c>
    </row>
    <row r="4269" customFormat="false" ht="12.8" hidden="false" customHeight="false" outlineLevel="0" collapsed="false">
      <c r="A4269" s="0" t="n">
        <v>5772</v>
      </c>
      <c r="B4269" s="0" t="n">
        <v>3234</v>
      </c>
      <c r="C4269" s="0" t="n">
        <f aca="false">B4268-B4269</f>
        <v>1</v>
      </c>
      <c r="D4269" s="0" t="n">
        <f aca="false">IF(D4268+C4269&gt;=3,0,D4268+C4269)</f>
        <v>0</v>
      </c>
    </row>
    <row r="4270" customFormat="false" ht="12.8" hidden="false" customHeight="false" outlineLevel="0" collapsed="false">
      <c r="A4270" s="0" t="n">
        <v>5770</v>
      </c>
      <c r="B4270" s="0" t="n">
        <v>3233</v>
      </c>
      <c r="C4270" s="0" t="n">
        <f aca="false">B4269-B4270</f>
        <v>1</v>
      </c>
      <c r="D4270" s="0" t="n">
        <f aca="false">IF(D4269+C4270&gt;=3,0,D4269+C4270)</f>
        <v>1</v>
      </c>
    </row>
    <row r="4271" customFormat="false" ht="12.8" hidden="false" customHeight="false" outlineLevel="0" collapsed="false">
      <c r="A4271" s="0" t="n">
        <v>5768</v>
      </c>
      <c r="B4271" s="0" t="n">
        <v>3231</v>
      </c>
      <c r="C4271" s="0" t="n">
        <f aca="false">B4270-B4271</f>
        <v>2</v>
      </c>
      <c r="D4271" s="0" t="n">
        <f aca="false">IF(D4270+C4271&gt;=3,0,D4270+C4271)</f>
        <v>0</v>
      </c>
    </row>
    <row r="4272" customFormat="false" ht="12.8" hidden="false" customHeight="false" outlineLevel="0" collapsed="false">
      <c r="A4272" s="0" t="n">
        <v>5767</v>
      </c>
      <c r="B4272" s="0" t="n">
        <v>3230</v>
      </c>
      <c r="C4272" s="0" t="n">
        <f aca="false">B4271-B4272</f>
        <v>1</v>
      </c>
      <c r="D4272" s="0" t="n">
        <f aca="false">IF(D4271+C4272&gt;=3,0,D4271+C4272)</f>
        <v>1</v>
      </c>
    </row>
    <row r="4273" customFormat="false" ht="12.8" hidden="false" customHeight="false" outlineLevel="0" collapsed="false">
      <c r="A4273" s="0" t="n">
        <v>5767</v>
      </c>
      <c r="B4273" s="0" t="n">
        <v>3226</v>
      </c>
      <c r="C4273" s="0" t="n">
        <f aca="false">B4272-B4273</f>
        <v>4</v>
      </c>
      <c r="D4273" s="0" t="n">
        <f aca="false">IF(D4272+C4273&gt;=3,0,D4272+C4273)</f>
        <v>0</v>
      </c>
    </row>
    <row r="4274" customFormat="false" ht="12.8" hidden="false" customHeight="false" outlineLevel="0" collapsed="false">
      <c r="A4274" s="0" t="n">
        <v>5765</v>
      </c>
      <c r="B4274" s="0" t="n">
        <v>3225</v>
      </c>
      <c r="C4274" s="0" t="n">
        <f aca="false">B4273-B4274</f>
        <v>1</v>
      </c>
      <c r="D4274" s="0" t="n">
        <f aca="false">IF(D4273+C4274&gt;=3,0,D4273+C4274)</f>
        <v>1</v>
      </c>
    </row>
    <row r="4275" customFormat="false" ht="12.8" hidden="false" customHeight="false" outlineLevel="0" collapsed="false">
      <c r="A4275" s="0" t="n">
        <v>5763</v>
      </c>
      <c r="B4275" s="0" t="n">
        <v>3223</v>
      </c>
      <c r="C4275" s="0" t="n">
        <f aca="false">B4274-B4275</f>
        <v>2</v>
      </c>
      <c r="D4275" s="0" t="n">
        <f aca="false">IF(D4274+C4275&gt;=3,0,D4274+C4275)</f>
        <v>0</v>
      </c>
    </row>
    <row r="4276" customFormat="false" ht="12.8" hidden="false" customHeight="false" outlineLevel="0" collapsed="false">
      <c r="A4276" s="0" t="n">
        <v>5762</v>
      </c>
      <c r="B4276" s="0" t="n">
        <v>3222</v>
      </c>
      <c r="C4276" s="0" t="n">
        <f aca="false">B4275-B4276</f>
        <v>1</v>
      </c>
      <c r="D4276" s="0" t="n">
        <f aca="false">IF(D4275+C4276&gt;=3,0,D4275+C4276)</f>
        <v>1</v>
      </c>
    </row>
    <row r="4277" customFormat="false" ht="12.8" hidden="false" customHeight="false" outlineLevel="0" collapsed="false">
      <c r="A4277" s="0" t="n">
        <v>5760</v>
      </c>
      <c r="B4277" s="0" t="n">
        <v>3221</v>
      </c>
      <c r="C4277" s="0" t="n">
        <f aca="false">B4276-B4277</f>
        <v>1</v>
      </c>
      <c r="D4277" s="0" t="n">
        <f aca="false">IF(D4276+C4277&gt;=3,0,D4276+C4277)</f>
        <v>2</v>
      </c>
    </row>
    <row r="4278" customFormat="false" ht="12.8" hidden="false" customHeight="false" outlineLevel="0" collapsed="false">
      <c r="A4278" s="0" t="n">
        <v>5759</v>
      </c>
      <c r="B4278" s="0" t="n">
        <v>3220</v>
      </c>
      <c r="C4278" s="0" t="n">
        <f aca="false">B4277-B4278</f>
        <v>1</v>
      </c>
      <c r="D4278" s="0" t="n">
        <f aca="false">IF(D4277+C4278&gt;=3,0,D4277+C4278)</f>
        <v>0</v>
      </c>
    </row>
    <row r="4279" customFormat="false" ht="12.8" hidden="false" customHeight="false" outlineLevel="0" collapsed="false">
      <c r="A4279" s="0" t="n">
        <v>5759</v>
      </c>
      <c r="B4279" s="0" t="n">
        <v>3217</v>
      </c>
      <c r="C4279" s="0" t="n">
        <f aca="false">B4278-B4279</f>
        <v>3</v>
      </c>
      <c r="D4279" s="0" t="n">
        <f aca="false">IF(D4278+C4279&gt;=3,0,D4278+C4279)</f>
        <v>0</v>
      </c>
    </row>
    <row r="4280" customFormat="false" ht="12.8" hidden="false" customHeight="false" outlineLevel="0" collapsed="false">
      <c r="A4280" s="0" t="n">
        <v>5758</v>
      </c>
      <c r="B4280" s="0" t="n">
        <v>3216</v>
      </c>
      <c r="C4280" s="0" t="n">
        <f aca="false">B4279-B4280</f>
        <v>1</v>
      </c>
      <c r="D4280" s="0" t="n">
        <f aca="false">IF(D4279+C4280&gt;=3,0,D4279+C4280)</f>
        <v>1</v>
      </c>
    </row>
    <row r="4281" customFormat="false" ht="12.8" hidden="false" customHeight="false" outlineLevel="0" collapsed="false">
      <c r="A4281" s="0" t="n">
        <v>5758</v>
      </c>
      <c r="B4281" s="0" t="n">
        <v>3215</v>
      </c>
      <c r="C4281" s="0" t="n">
        <f aca="false">B4280-B4281</f>
        <v>1</v>
      </c>
      <c r="D4281" s="0" t="n">
        <f aca="false">IF(D4280+C4281&gt;=3,0,D4280+C4281)</f>
        <v>2</v>
      </c>
    </row>
    <row r="4282" customFormat="false" ht="12.8" hidden="false" customHeight="false" outlineLevel="0" collapsed="false">
      <c r="A4282" s="0" t="n">
        <v>5757</v>
      </c>
      <c r="B4282" s="0" t="n">
        <v>3212</v>
      </c>
      <c r="C4282" s="0" t="n">
        <f aca="false">B4281-B4282</f>
        <v>3</v>
      </c>
      <c r="D4282" s="0" t="n">
        <f aca="false">IF(D4281+C4282&gt;=3,0,D4281+C4282)</f>
        <v>0</v>
      </c>
    </row>
    <row r="4283" customFormat="false" ht="12.8" hidden="false" customHeight="false" outlineLevel="0" collapsed="false">
      <c r="A4283" s="0" t="n">
        <v>5756</v>
      </c>
      <c r="B4283" s="0" t="n">
        <v>3208</v>
      </c>
      <c r="C4283" s="0" t="n">
        <f aca="false">B4282-B4283</f>
        <v>4</v>
      </c>
      <c r="D4283" s="0" t="n">
        <f aca="false">IF(D4282+C4283&gt;=3,0,D4282+C4283)</f>
        <v>0</v>
      </c>
    </row>
    <row r="4284" customFormat="false" ht="12.8" hidden="false" customHeight="false" outlineLevel="0" collapsed="false">
      <c r="A4284" s="0" t="n">
        <v>5756</v>
      </c>
      <c r="B4284" s="0" t="n">
        <v>3207</v>
      </c>
      <c r="C4284" s="0" t="n">
        <f aca="false">B4283-B4284</f>
        <v>1</v>
      </c>
      <c r="D4284" s="0" t="n">
        <f aca="false">IF(D4283+C4284&gt;=3,0,D4283+C4284)</f>
        <v>1</v>
      </c>
    </row>
    <row r="4285" customFormat="false" ht="12.8" hidden="false" customHeight="false" outlineLevel="0" collapsed="false">
      <c r="A4285" s="0" t="n">
        <v>5755</v>
      </c>
      <c r="B4285" s="0" t="n">
        <v>3205</v>
      </c>
      <c r="C4285" s="0" t="n">
        <f aca="false">B4284-B4285</f>
        <v>2</v>
      </c>
      <c r="D4285" s="0" t="n">
        <f aca="false">IF(D4284+C4285&gt;=3,0,D4284+C4285)</f>
        <v>0</v>
      </c>
    </row>
    <row r="4286" customFormat="false" ht="12.8" hidden="false" customHeight="false" outlineLevel="0" collapsed="false">
      <c r="A4286" s="0" t="n">
        <v>5755</v>
      </c>
      <c r="B4286" s="0" t="n">
        <v>3204</v>
      </c>
      <c r="C4286" s="0" t="n">
        <f aca="false">B4285-B4286</f>
        <v>1</v>
      </c>
      <c r="D4286" s="0" t="n">
        <f aca="false">IF(D4285+C4286&gt;=3,0,D4285+C4286)</f>
        <v>1</v>
      </c>
    </row>
    <row r="4287" customFormat="false" ht="12.8" hidden="false" customHeight="false" outlineLevel="0" collapsed="false">
      <c r="A4287" s="0" t="n">
        <v>5754</v>
      </c>
      <c r="B4287" s="0" t="n">
        <v>3202</v>
      </c>
      <c r="C4287" s="0" t="n">
        <f aca="false">B4286-B4287</f>
        <v>2</v>
      </c>
      <c r="D4287" s="0" t="n">
        <f aca="false">IF(D4286+C4287&gt;=3,0,D4286+C4287)</f>
        <v>0</v>
      </c>
    </row>
    <row r="4288" customFormat="false" ht="12.8" hidden="false" customHeight="false" outlineLevel="0" collapsed="false">
      <c r="A4288" s="0" t="n">
        <v>5751</v>
      </c>
      <c r="B4288" s="0" t="n">
        <v>3201</v>
      </c>
      <c r="C4288" s="0" t="n">
        <f aca="false">B4287-B4288</f>
        <v>1</v>
      </c>
      <c r="D4288" s="0" t="n">
        <f aca="false">IF(D4287+C4288&gt;=3,0,D4287+C4288)</f>
        <v>1</v>
      </c>
    </row>
    <row r="4289" customFormat="false" ht="12.8" hidden="false" customHeight="false" outlineLevel="0" collapsed="false">
      <c r="A4289" s="0" t="n">
        <v>5749</v>
      </c>
      <c r="B4289" s="0" t="n">
        <v>3200</v>
      </c>
      <c r="C4289" s="0" t="n">
        <f aca="false">B4288-B4289</f>
        <v>1</v>
      </c>
      <c r="D4289" s="0" t="n">
        <f aca="false">IF(D4288+C4289&gt;=3,0,D4288+C4289)</f>
        <v>2</v>
      </c>
    </row>
    <row r="4290" customFormat="false" ht="12.8" hidden="false" customHeight="false" outlineLevel="0" collapsed="false">
      <c r="A4290" s="0" t="n">
        <v>5745</v>
      </c>
      <c r="B4290" s="0" t="n">
        <v>3199</v>
      </c>
      <c r="C4290" s="0" t="n">
        <f aca="false">B4289-B4290</f>
        <v>1</v>
      </c>
      <c r="D4290" s="0" t="n">
        <f aca="false">IF(D4289+C4290&gt;=3,0,D4289+C4290)</f>
        <v>0</v>
      </c>
    </row>
    <row r="4291" customFormat="false" ht="12.8" hidden="false" customHeight="false" outlineLevel="0" collapsed="false">
      <c r="A4291" s="0" t="n">
        <v>5743</v>
      </c>
      <c r="B4291" s="0" t="n">
        <v>3198</v>
      </c>
      <c r="C4291" s="0" t="n">
        <f aca="false">B4290-B4291</f>
        <v>1</v>
      </c>
      <c r="D4291" s="0" t="n">
        <f aca="false">IF(D4290+C4291&gt;=3,0,D4290+C4291)</f>
        <v>1</v>
      </c>
    </row>
    <row r="4292" customFormat="false" ht="12.8" hidden="false" customHeight="false" outlineLevel="0" collapsed="false">
      <c r="A4292" s="0" t="n">
        <v>5742</v>
      </c>
      <c r="B4292" s="0" t="n">
        <v>3197</v>
      </c>
      <c r="C4292" s="0" t="n">
        <f aca="false">B4291-B4292</f>
        <v>1</v>
      </c>
      <c r="D4292" s="0" t="n">
        <f aca="false">IF(D4291+C4292&gt;=3,0,D4291+C4292)</f>
        <v>2</v>
      </c>
    </row>
    <row r="4293" customFormat="false" ht="12.8" hidden="false" customHeight="false" outlineLevel="0" collapsed="false">
      <c r="A4293" s="0" t="n">
        <v>5742</v>
      </c>
      <c r="B4293" s="0" t="n">
        <v>3196</v>
      </c>
      <c r="C4293" s="0" t="n">
        <f aca="false">B4292-B4293</f>
        <v>1</v>
      </c>
      <c r="D4293" s="0" t="n">
        <f aca="false">IF(D4292+C4293&gt;=3,0,D4292+C4293)</f>
        <v>0</v>
      </c>
    </row>
    <row r="4294" customFormat="false" ht="12.8" hidden="false" customHeight="false" outlineLevel="0" collapsed="false">
      <c r="A4294" s="0" t="n">
        <v>5741</v>
      </c>
      <c r="B4294" s="0" t="n">
        <v>3195</v>
      </c>
      <c r="C4294" s="0" t="n">
        <f aca="false">B4293-B4294</f>
        <v>1</v>
      </c>
      <c r="D4294" s="0" t="n">
        <f aca="false">IF(D4293+C4294&gt;=3,0,D4293+C4294)</f>
        <v>1</v>
      </c>
    </row>
    <row r="4295" customFormat="false" ht="12.8" hidden="false" customHeight="false" outlineLevel="0" collapsed="false">
      <c r="A4295" s="0" t="n">
        <v>5741</v>
      </c>
      <c r="B4295" s="0" t="n">
        <v>3191</v>
      </c>
      <c r="C4295" s="0" t="n">
        <f aca="false">B4294-B4295</f>
        <v>4</v>
      </c>
      <c r="D4295" s="0" t="n">
        <f aca="false">IF(D4294+C4295&gt;=3,0,D4294+C4295)</f>
        <v>0</v>
      </c>
    </row>
    <row r="4296" customFormat="false" ht="12.8" hidden="false" customHeight="false" outlineLevel="0" collapsed="false">
      <c r="A4296" s="0" t="n">
        <v>5740</v>
      </c>
      <c r="B4296" s="0" t="n">
        <v>3189</v>
      </c>
      <c r="C4296" s="0" t="n">
        <f aca="false">B4295-B4296</f>
        <v>2</v>
      </c>
      <c r="D4296" s="0" t="n">
        <f aca="false">IF(D4295+C4296&gt;=3,0,D4295+C4296)</f>
        <v>2</v>
      </c>
    </row>
    <row r="4297" customFormat="false" ht="12.8" hidden="false" customHeight="false" outlineLevel="0" collapsed="false">
      <c r="A4297" s="0" t="n">
        <v>5737</v>
      </c>
      <c r="B4297" s="0" t="n">
        <v>3187</v>
      </c>
      <c r="C4297" s="0" t="n">
        <f aca="false">B4296-B4297</f>
        <v>2</v>
      </c>
      <c r="D4297" s="0" t="n">
        <f aca="false">IF(D4296+C4297&gt;=3,0,D4296+C4297)</f>
        <v>0</v>
      </c>
    </row>
    <row r="4298" customFormat="false" ht="12.8" hidden="false" customHeight="false" outlineLevel="0" collapsed="false">
      <c r="A4298" s="0" t="n">
        <v>5737</v>
      </c>
      <c r="B4298" s="0" t="n">
        <v>3182</v>
      </c>
      <c r="C4298" s="0" t="n">
        <f aca="false">B4297-B4298</f>
        <v>5</v>
      </c>
      <c r="D4298" s="0" t="n">
        <f aca="false">IF(D4297+C4298&gt;=3,0,D4297+C4298)</f>
        <v>0</v>
      </c>
    </row>
    <row r="4299" customFormat="false" ht="12.8" hidden="false" customHeight="false" outlineLevel="0" collapsed="false">
      <c r="A4299" s="0" t="n">
        <v>5736</v>
      </c>
      <c r="B4299" s="0" t="n">
        <v>3181</v>
      </c>
      <c r="C4299" s="0" t="n">
        <f aca="false">B4298-B4299</f>
        <v>1</v>
      </c>
      <c r="D4299" s="0" t="n">
        <f aca="false">IF(D4298+C4299&gt;=3,0,D4298+C4299)</f>
        <v>1</v>
      </c>
    </row>
    <row r="4300" customFormat="false" ht="12.8" hidden="false" customHeight="false" outlineLevel="0" collapsed="false">
      <c r="A4300" s="0" t="n">
        <v>5736</v>
      </c>
      <c r="B4300" s="0" t="n">
        <v>3180</v>
      </c>
      <c r="C4300" s="0" t="n">
        <f aca="false">B4299-B4300</f>
        <v>1</v>
      </c>
      <c r="D4300" s="0" t="n">
        <f aca="false">IF(D4299+C4300&gt;=3,0,D4299+C4300)</f>
        <v>2</v>
      </c>
    </row>
    <row r="4301" customFormat="false" ht="12.8" hidden="false" customHeight="false" outlineLevel="0" collapsed="false">
      <c r="A4301" s="0" t="n">
        <v>5735</v>
      </c>
      <c r="B4301" s="0" t="n">
        <v>3179</v>
      </c>
      <c r="C4301" s="0" t="n">
        <f aca="false">B4300-B4301</f>
        <v>1</v>
      </c>
      <c r="D4301" s="0" t="n">
        <f aca="false">IF(D4300+C4301&gt;=3,0,D4300+C4301)</f>
        <v>0</v>
      </c>
    </row>
    <row r="4302" customFormat="false" ht="12.8" hidden="false" customHeight="false" outlineLevel="0" collapsed="false">
      <c r="A4302" s="0" t="n">
        <v>5732</v>
      </c>
      <c r="B4302" s="0" t="n">
        <v>3178</v>
      </c>
      <c r="C4302" s="0" t="n">
        <f aca="false">B4301-B4302</f>
        <v>1</v>
      </c>
      <c r="D4302" s="0" t="n">
        <f aca="false">IF(D4301+C4302&gt;=3,0,D4301+C4302)</f>
        <v>1</v>
      </c>
    </row>
    <row r="4303" customFormat="false" ht="12.8" hidden="false" customHeight="false" outlineLevel="0" collapsed="false">
      <c r="A4303" s="0" t="n">
        <v>5732</v>
      </c>
      <c r="B4303" s="0" t="n">
        <v>3177</v>
      </c>
      <c r="C4303" s="0" t="n">
        <f aca="false">B4302-B4303</f>
        <v>1</v>
      </c>
      <c r="D4303" s="0" t="n">
        <f aca="false">IF(D4302+C4303&gt;=3,0,D4302+C4303)</f>
        <v>2</v>
      </c>
    </row>
    <row r="4304" customFormat="false" ht="12.8" hidden="false" customHeight="false" outlineLevel="0" collapsed="false">
      <c r="A4304" s="0" t="n">
        <v>5731</v>
      </c>
      <c r="B4304" s="0" t="n">
        <v>3176</v>
      </c>
      <c r="C4304" s="0" t="n">
        <f aca="false">B4303-B4304</f>
        <v>1</v>
      </c>
      <c r="D4304" s="0" t="n">
        <f aca="false">IF(D4303+C4304&gt;=3,0,D4303+C4304)</f>
        <v>0</v>
      </c>
    </row>
    <row r="4305" customFormat="false" ht="12.8" hidden="false" customHeight="false" outlineLevel="0" collapsed="false">
      <c r="A4305" s="0" t="n">
        <v>5729</v>
      </c>
      <c r="B4305" s="0" t="n">
        <v>3175</v>
      </c>
      <c r="C4305" s="0" t="n">
        <f aca="false">B4304-B4305</f>
        <v>1</v>
      </c>
      <c r="D4305" s="0" t="n">
        <f aca="false">IF(D4304+C4305&gt;=3,0,D4304+C4305)</f>
        <v>1</v>
      </c>
    </row>
    <row r="4306" customFormat="false" ht="12.8" hidden="false" customHeight="false" outlineLevel="0" collapsed="false">
      <c r="A4306" s="0" t="n">
        <v>5729</v>
      </c>
      <c r="B4306" s="0" t="n">
        <v>3174</v>
      </c>
      <c r="C4306" s="0" t="n">
        <f aca="false">B4305-B4306</f>
        <v>1</v>
      </c>
      <c r="D4306" s="0" t="n">
        <f aca="false">IF(D4305+C4306&gt;=3,0,D4305+C4306)</f>
        <v>2</v>
      </c>
    </row>
    <row r="4307" customFormat="false" ht="12.8" hidden="false" customHeight="false" outlineLevel="0" collapsed="false">
      <c r="A4307" s="0" t="n">
        <v>5728</v>
      </c>
      <c r="B4307" s="0" t="n">
        <v>3173</v>
      </c>
      <c r="C4307" s="0" t="n">
        <f aca="false">B4306-B4307</f>
        <v>1</v>
      </c>
      <c r="D4307" s="0" t="n">
        <f aca="false">IF(D4306+C4307&gt;=3,0,D4306+C4307)</f>
        <v>0</v>
      </c>
    </row>
    <row r="4308" customFormat="false" ht="12.8" hidden="false" customHeight="false" outlineLevel="0" collapsed="false">
      <c r="A4308" s="0" t="n">
        <v>5728</v>
      </c>
      <c r="B4308" s="0" t="n">
        <v>3171</v>
      </c>
      <c r="C4308" s="0" t="n">
        <f aca="false">B4307-B4308</f>
        <v>2</v>
      </c>
      <c r="D4308" s="0" t="n">
        <f aca="false">IF(D4307+C4308&gt;=3,0,D4307+C4308)</f>
        <v>2</v>
      </c>
    </row>
    <row r="4309" customFormat="false" ht="12.8" hidden="false" customHeight="false" outlineLevel="0" collapsed="false">
      <c r="A4309" s="0" t="n">
        <v>5726</v>
      </c>
      <c r="B4309" s="0" t="n">
        <v>3167</v>
      </c>
      <c r="C4309" s="0" t="n">
        <f aca="false">B4308-B4309</f>
        <v>4</v>
      </c>
      <c r="D4309" s="0" t="n">
        <f aca="false">IF(D4308+C4309&gt;=3,0,D4308+C4309)</f>
        <v>0</v>
      </c>
    </row>
    <row r="4310" customFormat="false" ht="12.8" hidden="false" customHeight="false" outlineLevel="0" collapsed="false">
      <c r="A4310" s="0" t="n">
        <v>5726</v>
      </c>
      <c r="B4310" s="0" t="n">
        <v>3166</v>
      </c>
      <c r="C4310" s="0" t="n">
        <f aca="false">B4309-B4310</f>
        <v>1</v>
      </c>
      <c r="D4310" s="0" t="n">
        <f aca="false">IF(D4309+C4310&gt;=3,0,D4309+C4310)</f>
        <v>1</v>
      </c>
    </row>
    <row r="4311" customFormat="false" ht="12.8" hidden="false" customHeight="false" outlineLevel="0" collapsed="false">
      <c r="A4311" s="0" t="n">
        <v>5725</v>
      </c>
      <c r="B4311" s="0" t="n">
        <v>3165</v>
      </c>
      <c r="C4311" s="0" t="n">
        <f aca="false">B4310-B4311</f>
        <v>1</v>
      </c>
      <c r="D4311" s="0" t="n">
        <f aca="false">IF(D4310+C4311&gt;=3,0,D4310+C4311)</f>
        <v>2</v>
      </c>
    </row>
    <row r="4312" customFormat="false" ht="12.8" hidden="false" customHeight="false" outlineLevel="0" collapsed="false">
      <c r="A4312" s="0" t="n">
        <v>5722</v>
      </c>
      <c r="B4312" s="0" t="n">
        <v>3164</v>
      </c>
      <c r="C4312" s="0" t="n">
        <f aca="false">B4311-B4312</f>
        <v>1</v>
      </c>
      <c r="D4312" s="0" t="n">
        <f aca="false">IF(D4311+C4312&gt;=3,0,D4311+C4312)</f>
        <v>0</v>
      </c>
    </row>
    <row r="4313" customFormat="false" ht="12.8" hidden="false" customHeight="false" outlineLevel="0" collapsed="false">
      <c r="A4313" s="0" t="n">
        <v>5721</v>
      </c>
      <c r="B4313" s="0" t="n">
        <v>3163</v>
      </c>
      <c r="C4313" s="0" t="n">
        <f aca="false">B4312-B4313</f>
        <v>1</v>
      </c>
      <c r="D4313" s="0" t="n">
        <f aca="false">IF(D4312+C4313&gt;=3,0,D4312+C4313)</f>
        <v>1</v>
      </c>
    </row>
    <row r="4314" customFormat="false" ht="12.8" hidden="false" customHeight="false" outlineLevel="0" collapsed="false">
      <c r="A4314" s="0" t="n">
        <v>5719</v>
      </c>
      <c r="B4314" s="0" t="n">
        <v>3162</v>
      </c>
      <c r="C4314" s="0" t="n">
        <f aca="false">B4313-B4314</f>
        <v>1</v>
      </c>
      <c r="D4314" s="0" t="n">
        <f aca="false">IF(D4313+C4314&gt;=3,0,D4313+C4314)</f>
        <v>2</v>
      </c>
    </row>
    <row r="4315" customFormat="false" ht="12.8" hidden="false" customHeight="false" outlineLevel="0" collapsed="false">
      <c r="A4315" s="0" t="n">
        <v>5719</v>
      </c>
      <c r="B4315" s="0" t="n">
        <v>3161</v>
      </c>
      <c r="C4315" s="0" t="n">
        <f aca="false">B4314-B4315</f>
        <v>1</v>
      </c>
      <c r="D4315" s="0" t="n">
        <f aca="false">IF(D4314+C4315&gt;=3,0,D4314+C4315)</f>
        <v>0</v>
      </c>
    </row>
    <row r="4316" customFormat="false" ht="12.8" hidden="false" customHeight="false" outlineLevel="0" collapsed="false">
      <c r="A4316" s="0" t="n">
        <v>5719</v>
      </c>
      <c r="B4316" s="0" t="n">
        <v>3160</v>
      </c>
      <c r="C4316" s="0" t="n">
        <f aca="false">B4315-B4316</f>
        <v>1</v>
      </c>
      <c r="D4316" s="0" t="n">
        <f aca="false">IF(D4315+C4316&gt;=3,0,D4315+C4316)</f>
        <v>1</v>
      </c>
    </row>
    <row r="4317" customFormat="false" ht="12.8" hidden="false" customHeight="false" outlineLevel="0" collapsed="false">
      <c r="A4317" s="0" t="n">
        <v>5718</v>
      </c>
      <c r="B4317" s="0" t="n">
        <v>3159</v>
      </c>
      <c r="C4317" s="0" t="n">
        <f aca="false">B4316-B4317</f>
        <v>1</v>
      </c>
      <c r="D4317" s="0" t="n">
        <f aca="false">IF(D4316+C4317&gt;=3,0,D4316+C4317)</f>
        <v>2</v>
      </c>
    </row>
    <row r="4318" customFormat="false" ht="12.8" hidden="false" customHeight="false" outlineLevel="0" collapsed="false">
      <c r="A4318" s="0" t="n">
        <v>5718</v>
      </c>
      <c r="B4318" s="0" t="n">
        <v>3157</v>
      </c>
      <c r="C4318" s="0" t="n">
        <f aca="false">B4317-B4318</f>
        <v>2</v>
      </c>
      <c r="D4318" s="0" t="n">
        <f aca="false">IF(D4317+C4318&gt;=3,0,D4317+C4318)</f>
        <v>0</v>
      </c>
    </row>
    <row r="4319" customFormat="false" ht="12.8" hidden="false" customHeight="false" outlineLevel="0" collapsed="false">
      <c r="A4319" s="0" t="n">
        <v>5718</v>
      </c>
      <c r="B4319" s="0" t="n">
        <v>3155</v>
      </c>
      <c r="C4319" s="0" t="n">
        <f aca="false">B4318-B4319</f>
        <v>2</v>
      </c>
      <c r="D4319" s="0" t="n">
        <f aca="false">IF(D4318+C4319&gt;=3,0,D4318+C4319)</f>
        <v>2</v>
      </c>
    </row>
    <row r="4320" customFormat="false" ht="12.8" hidden="false" customHeight="false" outlineLevel="0" collapsed="false">
      <c r="A4320" s="0" t="n">
        <v>5714</v>
      </c>
      <c r="B4320" s="0" t="n">
        <v>3153</v>
      </c>
      <c r="C4320" s="0" t="n">
        <f aca="false">B4319-B4320</f>
        <v>2</v>
      </c>
      <c r="D4320" s="0" t="n">
        <f aca="false">IF(D4319+C4320&gt;=3,0,D4319+C4320)</f>
        <v>0</v>
      </c>
    </row>
    <row r="4321" customFormat="false" ht="12.8" hidden="false" customHeight="false" outlineLevel="0" collapsed="false">
      <c r="A4321" s="0" t="n">
        <v>5714</v>
      </c>
      <c r="B4321" s="0" t="n">
        <v>3151</v>
      </c>
      <c r="C4321" s="0" t="n">
        <f aca="false">B4320-B4321</f>
        <v>2</v>
      </c>
      <c r="D4321" s="0" t="n">
        <f aca="false">IF(D4320+C4321&gt;=3,0,D4320+C4321)</f>
        <v>2</v>
      </c>
    </row>
    <row r="4322" customFormat="false" ht="12.8" hidden="false" customHeight="false" outlineLevel="0" collapsed="false">
      <c r="A4322" s="0" t="n">
        <v>5714</v>
      </c>
      <c r="B4322" s="0" t="n">
        <v>3150</v>
      </c>
      <c r="C4322" s="0" t="n">
        <f aca="false">B4321-B4322</f>
        <v>1</v>
      </c>
      <c r="D4322" s="0" t="n">
        <f aca="false">IF(D4321+C4322&gt;=3,0,D4321+C4322)</f>
        <v>0</v>
      </c>
    </row>
    <row r="4323" customFormat="false" ht="12.8" hidden="false" customHeight="false" outlineLevel="0" collapsed="false">
      <c r="A4323" s="0" t="n">
        <v>5713</v>
      </c>
      <c r="B4323" s="0" t="n">
        <v>3149</v>
      </c>
      <c r="C4323" s="0" t="n">
        <f aca="false">B4322-B4323</f>
        <v>1</v>
      </c>
      <c r="D4323" s="0" t="n">
        <f aca="false">IF(D4322+C4323&gt;=3,0,D4322+C4323)</f>
        <v>1</v>
      </c>
    </row>
    <row r="4324" customFormat="false" ht="12.8" hidden="false" customHeight="false" outlineLevel="0" collapsed="false">
      <c r="A4324" s="0" t="n">
        <v>5713</v>
      </c>
      <c r="B4324" s="0" t="n">
        <v>3146</v>
      </c>
      <c r="C4324" s="0" t="n">
        <f aca="false">B4323-B4324</f>
        <v>3</v>
      </c>
      <c r="D4324" s="0" t="n">
        <f aca="false">IF(D4323+C4324&gt;=3,0,D4323+C4324)</f>
        <v>0</v>
      </c>
    </row>
    <row r="4325" customFormat="false" ht="12.8" hidden="false" customHeight="false" outlineLevel="0" collapsed="false">
      <c r="A4325" s="0" t="n">
        <v>5712</v>
      </c>
      <c r="B4325" s="0" t="n">
        <v>3145</v>
      </c>
      <c r="C4325" s="0" t="n">
        <f aca="false">B4324-B4325</f>
        <v>1</v>
      </c>
      <c r="D4325" s="0" t="n">
        <f aca="false">IF(D4324+C4325&gt;=3,0,D4324+C4325)</f>
        <v>1</v>
      </c>
    </row>
    <row r="4326" customFormat="false" ht="12.8" hidden="false" customHeight="false" outlineLevel="0" collapsed="false">
      <c r="A4326" s="0" t="n">
        <v>5712</v>
      </c>
      <c r="B4326" s="0" t="n">
        <v>3144</v>
      </c>
      <c r="C4326" s="0" t="n">
        <f aca="false">B4325-B4326</f>
        <v>1</v>
      </c>
      <c r="D4326" s="0" t="n">
        <f aca="false">IF(D4325+C4326&gt;=3,0,D4325+C4326)</f>
        <v>2</v>
      </c>
    </row>
    <row r="4327" customFormat="false" ht="12.8" hidden="false" customHeight="false" outlineLevel="0" collapsed="false">
      <c r="A4327" s="0" t="n">
        <v>5711</v>
      </c>
      <c r="B4327" s="0" t="n">
        <v>3143</v>
      </c>
      <c r="C4327" s="0" t="n">
        <f aca="false">B4326-B4327</f>
        <v>1</v>
      </c>
      <c r="D4327" s="0" t="n">
        <f aca="false">IF(D4326+C4327&gt;=3,0,D4326+C4327)</f>
        <v>0</v>
      </c>
    </row>
    <row r="4328" customFormat="false" ht="12.8" hidden="false" customHeight="false" outlineLevel="0" collapsed="false">
      <c r="A4328" s="0" t="n">
        <v>5711</v>
      </c>
      <c r="B4328" s="0" t="n">
        <v>3140</v>
      </c>
      <c r="C4328" s="0" t="n">
        <f aca="false">B4327-B4328</f>
        <v>3</v>
      </c>
      <c r="D4328" s="0" t="n">
        <f aca="false">IF(D4327+C4328&gt;=3,0,D4327+C4328)</f>
        <v>0</v>
      </c>
    </row>
    <row r="4329" customFormat="false" ht="12.8" hidden="false" customHeight="false" outlineLevel="0" collapsed="false">
      <c r="A4329" s="0" t="n">
        <v>5710</v>
      </c>
      <c r="B4329" s="0" t="n">
        <v>3139</v>
      </c>
      <c r="C4329" s="0" t="n">
        <f aca="false">B4328-B4329</f>
        <v>1</v>
      </c>
      <c r="D4329" s="0" t="n">
        <f aca="false">IF(D4328+C4329&gt;=3,0,D4328+C4329)</f>
        <v>1</v>
      </c>
    </row>
    <row r="4330" customFormat="false" ht="12.8" hidden="false" customHeight="false" outlineLevel="0" collapsed="false">
      <c r="A4330" s="0" t="n">
        <v>5705</v>
      </c>
      <c r="B4330" s="0" t="n">
        <v>3138</v>
      </c>
      <c r="C4330" s="0" t="n">
        <f aca="false">B4329-B4330</f>
        <v>1</v>
      </c>
      <c r="D4330" s="0" t="n">
        <f aca="false">IF(D4329+C4330&gt;=3,0,D4329+C4330)</f>
        <v>2</v>
      </c>
    </row>
    <row r="4331" customFormat="false" ht="12.8" hidden="false" customHeight="false" outlineLevel="0" collapsed="false">
      <c r="A4331" s="0" t="n">
        <v>5705</v>
      </c>
      <c r="B4331" s="0" t="n">
        <v>3137</v>
      </c>
      <c r="C4331" s="0" t="n">
        <f aca="false">B4330-B4331</f>
        <v>1</v>
      </c>
      <c r="D4331" s="0" t="n">
        <f aca="false">IF(D4330+C4331&gt;=3,0,D4330+C4331)</f>
        <v>0</v>
      </c>
    </row>
    <row r="4332" customFormat="false" ht="12.8" hidden="false" customHeight="false" outlineLevel="0" collapsed="false">
      <c r="A4332" s="0" t="n">
        <v>5704</v>
      </c>
      <c r="B4332" s="0" t="n">
        <v>3135</v>
      </c>
      <c r="C4332" s="0" t="n">
        <f aca="false">B4331-B4332</f>
        <v>2</v>
      </c>
      <c r="D4332" s="0" t="n">
        <f aca="false">IF(D4331+C4332&gt;=3,0,D4331+C4332)</f>
        <v>2</v>
      </c>
    </row>
    <row r="4333" customFormat="false" ht="12.8" hidden="false" customHeight="false" outlineLevel="0" collapsed="false">
      <c r="A4333" s="0" t="n">
        <v>5702</v>
      </c>
      <c r="B4333" s="0" t="n">
        <v>3134</v>
      </c>
      <c r="C4333" s="0" t="n">
        <f aca="false">B4332-B4333</f>
        <v>1</v>
      </c>
      <c r="D4333" s="0" t="n">
        <f aca="false">IF(D4332+C4333&gt;=3,0,D4332+C4333)</f>
        <v>0</v>
      </c>
    </row>
    <row r="4334" customFormat="false" ht="12.8" hidden="false" customHeight="false" outlineLevel="0" collapsed="false">
      <c r="A4334" s="0" t="n">
        <v>5702</v>
      </c>
      <c r="B4334" s="0" t="n">
        <v>3133</v>
      </c>
      <c r="C4334" s="0" t="n">
        <f aca="false">B4333-B4334</f>
        <v>1</v>
      </c>
      <c r="D4334" s="0" t="n">
        <f aca="false">IF(D4333+C4334&gt;=3,0,D4333+C4334)</f>
        <v>1</v>
      </c>
    </row>
    <row r="4335" customFormat="false" ht="12.8" hidden="false" customHeight="false" outlineLevel="0" collapsed="false">
      <c r="A4335" s="0" t="n">
        <v>5702</v>
      </c>
      <c r="B4335" s="0" t="n">
        <v>3129</v>
      </c>
      <c r="C4335" s="0" t="n">
        <f aca="false">B4334-B4335</f>
        <v>4</v>
      </c>
      <c r="D4335" s="0" t="n">
        <f aca="false">IF(D4334+C4335&gt;=3,0,D4334+C4335)</f>
        <v>0</v>
      </c>
    </row>
    <row r="4336" customFormat="false" ht="12.8" hidden="false" customHeight="false" outlineLevel="0" collapsed="false">
      <c r="A4336" s="0" t="n">
        <v>5701</v>
      </c>
      <c r="B4336" s="0" t="n">
        <v>3127</v>
      </c>
      <c r="C4336" s="0" t="n">
        <f aca="false">B4335-B4336</f>
        <v>2</v>
      </c>
      <c r="D4336" s="0" t="n">
        <f aca="false">IF(D4335+C4336&gt;=3,0,D4335+C4336)</f>
        <v>2</v>
      </c>
    </row>
    <row r="4337" customFormat="false" ht="12.8" hidden="false" customHeight="false" outlineLevel="0" collapsed="false">
      <c r="A4337" s="0" t="n">
        <v>5701</v>
      </c>
      <c r="B4337" s="0" t="n">
        <v>3125</v>
      </c>
      <c r="C4337" s="0" t="n">
        <f aca="false">B4336-B4337</f>
        <v>2</v>
      </c>
      <c r="D4337" s="0" t="n">
        <f aca="false">IF(D4336+C4337&gt;=3,0,D4336+C4337)</f>
        <v>0</v>
      </c>
    </row>
    <row r="4338" customFormat="false" ht="12.8" hidden="false" customHeight="false" outlineLevel="0" collapsed="false">
      <c r="A4338" s="0" t="n">
        <v>5700</v>
      </c>
      <c r="B4338" s="0" t="n">
        <v>3124</v>
      </c>
      <c r="C4338" s="0" t="n">
        <f aca="false">B4337-B4338</f>
        <v>1</v>
      </c>
      <c r="D4338" s="0" t="n">
        <f aca="false">IF(D4337+C4338&gt;=3,0,D4337+C4338)</f>
        <v>1</v>
      </c>
    </row>
    <row r="4339" customFormat="false" ht="12.8" hidden="false" customHeight="false" outlineLevel="0" collapsed="false">
      <c r="A4339" s="0" t="n">
        <v>5700</v>
      </c>
      <c r="B4339" s="0" t="n">
        <v>3122</v>
      </c>
      <c r="C4339" s="0" t="n">
        <f aca="false">B4338-B4339</f>
        <v>2</v>
      </c>
      <c r="D4339" s="0" t="n">
        <f aca="false">IF(D4338+C4339&gt;=3,0,D4338+C4339)</f>
        <v>0</v>
      </c>
    </row>
    <row r="4340" customFormat="false" ht="12.8" hidden="false" customHeight="false" outlineLevel="0" collapsed="false">
      <c r="A4340" s="0" t="n">
        <v>5697</v>
      </c>
      <c r="B4340" s="0" t="n">
        <v>3121</v>
      </c>
      <c r="C4340" s="0" t="n">
        <f aca="false">B4339-B4340</f>
        <v>1</v>
      </c>
      <c r="D4340" s="0" t="n">
        <f aca="false">IF(D4339+C4340&gt;=3,0,D4339+C4340)</f>
        <v>1</v>
      </c>
    </row>
    <row r="4341" customFormat="false" ht="12.8" hidden="false" customHeight="false" outlineLevel="0" collapsed="false">
      <c r="A4341" s="0" t="n">
        <v>5695</v>
      </c>
      <c r="B4341" s="0" t="n">
        <v>3120</v>
      </c>
      <c r="C4341" s="0" t="n">
        <f aca="false">B4340-B4341</f>
        <v>1</v>
      </c>
      <c r="D4341" s="0" t="n">
        <f aca="false">IF(D4340+C4341&gt;=3,0,D4340+C4341)</f>
        <v>2</v>
      </c>
    </row>
    <row r="4342" customFormat="false" ht="12.8" hidden="false" customHeight="false" outlineLevel="0" collapsed="false">
      <c r="A4342" s="0" t="n">
        <v>5694</v>
      </c>
      <c r="B4342" s="0" t="n">
        <v>3119</v>
      </c>
      <c r="C4342" s="0" t="n">
        <f aca="false">B4341-B4342</f>
        <v>1</v>
      </c>
      <c r="D4342" s="0" t="n">
        <f aca="false">IF(D4341+C4342&gt;=3,0,D4341+C4342)</f>
        <v>0</v>
      </c>
    </row>
    <row r="4343" customFormat="false" ht="12.8" hidden="false" customHeight="false" outlineLevel="0" collapsed="false">
      <c r="A4343" s="0" t="n">
        <v>5692</v>
      </c>
      <c r="B4343" s="0" t="n">
        <v>3118</v>
      </c>
      <c r="C4343" s="0" t="n">
        <f aca="false">B4342-B4343</f>
        <v>1</v>
      </c>
      <c r="D4343" s="0" t="n">
        <f aca="false">IF(D4342+C4343&gt;=3,0,D4342+C4343)</f>
        <v>1</v>
      </c>
    </row>
    <row r="4344" customFormat="false" ht="12.8" hidden="false" customHeight="false" outlineLevel="0" collapsed="false">
      <c r="A4344" s="0" t="n">
        <v>5692</v>
      </c>
      <c r="B4344" s="0" t="n">
        <v>3117</v>
      </c>
      <c r="C4344" s="0" t="n">
        <f aca="false">B4343-B4344</f>
        <v>1</v>
      </c>
      <c r="D4344" s="0" t="n">
        <f aca="false">IF(D4343+C4344&gt;=3,0,D4343+C4344)</f>
        <v>2</v>
      </c>
    </row>
    <row r="4345" customFormat="false" ht="12.8" hidden="false" customHeight="false" outlineLevel="0" collapsed="false">
      <c r="A4345" s="0" t="n">
        <v>5690</v>
      </c>
      <c r="B4345" s="0" t="n">
        <v>3115</v>
      </c>
      <c r="C4345" s="0" t="n">
        <f aca="false">B4344-B4345</f>
        <v>2</v>
      </c>
      <c r="D4345" s="0" t="n">
        <f aca="false">IF(D4344+C4345&gt;=3,0,D4344+C4345)</f>
        <v>0</v>
      </c>
    </row>
    <row r="4346" customFormat="false" ht="12.8" hidden="false" customHeight="false" outlineLevel="0" collapsed="false">
      <c r="A4346" s="0" t="n">
        <v>5687</v>
      </c>
      <c r="B4346" s="0" t="n">
        <v>3114</v>
      </c>
      <c r="C4346" s="0" t="n">
        <f aca="false">B4345-B4346</f>
        <v>1</v>
      </c>
      <c r="D4346" s="0" t="n">
        <f aca="false">IF(D4345+C4346&gt;=3,0,D4345+C4346)</f>
        <v>1</v>
      </c>
    </row>
    <row r="4347" customFormat="false" ht="12.8" hidden="false" customHeight="false" outlineLevel="0" collapsed="false">
      <c r="A4347" s="0" t="n">
        <v>5686</v>
      </c>
      <c r="B4347" s="0" t="n">
        <v>3112</v>
      </c>
      <c r="C4347" s="0" t="n">
        <f aca="false">B4346-B4347</f>
        <v>2</v>
      </c>
      <c r="D4347" s="0" t="n">
        <f aca="false">IF(D4346+C4347&gt;=3,0,D4346+C4347)</f>
        <v>0</v>
      </c>
    </row>
    <row r="4348" customFormat="false" ht="12.8" hidden="false" customHeight="false" outlineLevel="0" collapsed="false">
      <c r="A4348" s="0" t="n">
        <v>5686</v>
      </c>
      <c r="B4348" s="0" t="n">
        <v>3108</v>
      </c>
      <c r="C4348" s="0" t="n">
        <f aca="false">B4347-B4348</f>
        <v>4</v>
      </c>
      <c r="D4348" s="0" t="n">
        <f aca="false">IF(D4347+C4348&gt;=3,0,D4347+C4348)</f>
        <v>0</v>
      </c>
    </row>
    <row r="4349" customFormat="false" ht="12.8" hidden="false" customHeight="false" outlineLevel="0" collapsed="false">
      <c r="A4349" s="0" t="n">
        <v>5684</v>
      </c>
      <c r="B4349" s="0" t="n">
        <v>3107</v>
      </c>
      <c r="C4349" s="0" t="n">
        <f aca="false">B4348-B4349</f>
        <v>1</v>
      </c>
      <c r="D4349" s="0" t="n">
        <f aca="false">IF(D4348+C4349&gt;=3,0,D4348+C4349)</f>
        <v>1</v>
      </c>
    </row>
    <row r="4350" customFormat="false" ht="12.8" hidden="false" customHeight="false" outlineLevel="0" collapsed="false">
      <c r="A4350" s="0" t="n">
        <v>5683</v>
      </c>
      <c r="B4350" s="0" t="n">
        <v>3105</v>
      </c>
      <c r="C4350" s="0" t="n">
        <f aca="false">B4349-B4350</f>
        <v>2</v>
      </c>
      <c r="D4350" s="0" t="n">
        <f aca="false">IF(D4349+C4350&gt;=3,0,D4349+C4350)</f>
        <v>0</v>
      </c>
    </row>
    <row r="4351" customFormat="false" ht="12.8" hidden="false" customHeight="false" outlineLevel="0" collapsed="false">
      <c r="A4351" s="0" t="n">
        <v>5681</v>
      </c>
      <c r="B4351" s="0" t="n">
        <v>3104</v>
      </c>
      <c r="C4351" s="0" t="n">
        <f aca="false">B4350-B4351</f>
        <v>1</v>
      </c>
      <c r="D4351" s="0" t="n">
        <f aca="false">IF(D4350+C4351&gt;=3,0,D4350+C4351)</f>
        <v>1</v>
      </c>
    </row>
    <row r="4352" customFormat="false" ht="12.8" hidden="false" customHeight="false" outlineLevel="0" collapsed="false">
      <c r="A4352" s="0" t="n">
        <v>5681</v>
      </c>
      <c r="B4352" s="0" t="n">
        <v>3103</v>
      </c>
      <c r="C4352" s="0" t="n">
        <f aca="false">B4351-B4352</f>
        <v>1</v>
      </c>
      <c r="D4352" s="0" t="n">
        <f aca="false">IF(D4351+C4352&gt;=3,0,D4351+C4352)</f>
        <v>2</v>
      </c>
    </row>
    <row r="4353" customFormat="false" ht="12.8" hidden="false" customHeight="false" outlineLevel="0" collapsed="false">
      <c r="A4353" s="0" t="n">
        <v>5680</v>
      </c>
      <c r="B4353" s="0" t="n">
        <v>3102</v>
      </c>
      <c r="C4353" s="0" t="n">
        <f aca="false">B4352-B4353</f>
        <v>1</v>
      </c>
      <c r="D4353" s="0" t="n">
        <f aca="false">IF(D4352+C4353&gt;=3,0,D4352+C4353)</f>
        <v>0</v>
      </c>
    </row>
    <row r="4354" customFormat="false" ht="12.8" hidden="false" customHeight="false" outlineLevel="0" collapsed="false">
      <c r="A4354" s="0" t="n">
        <v>5679</v>
      </c>
      <c r="B4354" s="0" t="n">
        <v>3100</v>
      </c>
      <c r="C4354" s="0" t="n">
        <f aca="false">B4353-B4354</f>
        <v>2</v>
      </c>
      <c r="D4354" s="0" t="n">
        <f aca="false">IF(D4353+C4354&gt;=3,0,D4353+C4354)</f>
        <v>2</v>
      </c>
    </row>
    <row r="4355" customFormat="false" ht="12.8" hidden="false" customHeight="false" outlineLevel="0" collapsed="false">
      <c r="A4355" s="0" t="n">
        <v>5677</v>
      </c>
      <c r="B4355" s="0" t="n">
        <v>3099</v>
      </c>
      <c r="C4355" s="0" t="n">
        <f aca="false">B4354-B4355</f>
        <v>1</v>
      </c>
      <c r="D4355" s="0" t="n">
        <f aca="false">IF(D4354+C4355&gt;=3,0,D4354+C4355)</f>
        <v>0</v>
      </c>
    </row>
    <row r="4356" customFormat="false" ht="12.8" hidden="false" customHeight="false" outlineLevel="0" collapsed="false">
      <c r="A4356" s="0" t="n">
        <v>5677</v>
      </c>
      <c r="B4356" s="0" t="n">
        <v>3095</v>
      </c>
      <c r="C4356" s="0" t="n">
        <f aca="false">B4355-B4356</f>
        <v>4</v>
      </c>
      <c r="D4356" s="0" t="n">
        <f aca="false">IF(D4355+C4356&gt;=3,0,D4355+C4356)</f>
        <v>0</v>
      </c>
    </row>
    <row r="4357" customFormat="false" ht="12.8" hidden="false" customHeight="false" outlineLevel="0" collapsed="false">
      <c r="A4357" s="0" t="n">
        <v>5674</v>
      </c>
      <c r="B4357" s="0" t="n">
        <v>3094</v>
      </c>
      <c r="C4357" s="0" t="n">
        <f aca="false">B4356-B4357</f>
        <v>1</v>
      </c>
      <c r="D4357" s="0" t="n">
        <f aca="false">IF(D4356+C4357&gt;=3,0,D4356+C4357)</f>
        <v>1</v>
      </c>
    </row>
    <row r="4358" customFormat="false" ht="12.8" hidden="false" customHeight="false" outlineLevel="0" collapsed="false">
      <c r="A4358" s="0" t="n">
        <v>5673</v>
      </c>
      <c r="B4358" s="0" t="n">
        <v>3092</v>
      </c>
      <c r="C4358" s="0" t="n">
        <f aca="false">B4357-B4358</f>
        <v>2</v>
      </c>
      <c r="D4358" s="0" t="n">
        <f aca="false">IF(D4357+C4358&gt;=3,0,D4357+C4358)</f>
        <v>0</v>
      </c>
    </row>
    <row r="4359" customFormat="false" ht="12.8" hidden="false" customHeight="false" outlineLevel="0" collapsed="false">
      <c r="A4359" s="0" t="n">
        <v>5673</v>
      </c>
      <c r="B4359" s="0" t="n">
        <v>3091</v>
      </c>
      <c r="C4359" s="0" t="n">
        <f aca="false">B4358-B4359</f>
        <v>1</v>
      </c>
      <c r="D4359" s="0" t="n">
        <f aca="false">IF(D4358+C4359&gt;=3,0,D4358+C4359)</f>
        <v>1</v>
      </c>
    </row>
    <row r="4360" customFormat="false" ht="12.8" hidden="false" customHeight="false" outlineLevel="0" collapsed="false">
      <c r="A4360" s="0" t="n">
        <v>5669</v>
      </c>
      <c r="B4360" s="0" t="n">
        <v>3089</v>
      </c>
      <c r="C4360" s="0" t="n">
        <f aca="false">B4359-B4360</f>
        <v>2</v>
      </c>
      <c r="D4360" s="0" t="n">
        <f aca="false">IF(D4359+C4360&gt;=3,0,D4359+C4360)</f>
        <v>0</v>
      </c>
    </row>
    <row r="4361" customFormat="false" ht="12.8" hidden="false" customHeight="false" outlineLevel="0" collapsed="false">
      <c r="A4361" s="0" t="n">
        <v>5669</v>
      </c>
      <c r="B4361" s="0" t="n">
        <v>3088</v>
      </c>
      <c r="C4361" s="0" t="n">
        <f aca="false">B4360-B4361</f>
        <v>1</v>
      </c>
      <c r="D4361" s="0" t="n">
        <f aca="false">IF(D4360+C4361&gt;=3,0,D4360+C4361)</f>
        <v>1</v>
      </c>
    </row>
    <row r="4362" customFormat="false" ht="12.8" hidden="false" customHeight="false" outlineLevel="0" collapsed="false">
      <c r="A4362" s="0" t="n">
        <v>5667</v>
      </c>
      <c r="B4362" s="0" t="n">
        <v>3086</v>
      </c>
      <c r="C4362" s="0" t="n">
        <f aca="false">B4361-B4362</f>
        <v>2</v>
      </c>
      <c r="D4362" s="0" t="n">
        <f aca="false">IF(D4361+C4362&gt;=3,0,D4361+C4362)</f>
        <v>0</v>
      </c>
    </row>
    <row r="4363" customFormat="false" ht="12.8" hidden="false" customHeight="false" outlineLevel="0" collapsed="false">
      <c r="A4363" s="0" t="n">
        <v>5667</v>
      </c>
      <c r="B4363" s="0" t="n">
        <v>3085</v>
      </c>
      <c r="C4363" s="0" t="n">
        <f aca="false">B4362-B4363</f>
        <v>1</v>
      </c>
      <c r="D4363" s="0" t="n">
        <f aca="false">IF(D4362+C4363&gt;=3,0,D4362+C4363)</f>
        <v>1</v>
      </c>
    </row>
    <row r="4364" customFormat="false" ht="12.8" hidden="false" customHeight="false" outlineLevel="0" collapsed="false">
      <c r="A4364" s="0" t="n">
        <v>5663</v>
      </c>
      <c r="B4364" s="0" t="n">
        <v>3081</v>
      </c>
      <c r="C4364" s="0" t="n">
        <f aca="false">B4363-B4364</f>
        <v>4</v>
      </c>
      <c r="D4364" s="0" t="n">
        <f aca="false">IF(D4363+C4364&gt;=3,0,D4363+C4364)</f>
        <v>0</v>
      </c>
    </row>
    <row r="4365" customFormat="false" ht="12.8" hidden="false" customHeight="false" outlineLevel="0" collapsed="false">
      <c r="A4365" s="0" t="n">
        <v>5662</v>
      </c>
      <c r="B4365" s="0" t="n">
        <v>3080</v>
      </c>
      <c r="C4365" s="0" t="n">
        <f aca="false">B4364-B4365</f>
        <v>1</v>
      </c>
      <c r="D4365" s="0" t="n">
        <f aca="false">IF(D4364+C4365&gt;=3,0,D4364+C4365)</f>
        <v>1</v>
      </c>
    </row>
    <row r="4366" customFormat="false" ht="12.8" hidden="false" customHeight="false" outlineLevel="0" collapsed="false">
      <c r="A4366" s="0" t="n">
        <v>5661</v>
      </c>
      <c r="B4366" s="0" t="n">
        <v>3078</v>
      </c>
      <c r="C4366" s="0" t="n">
        <f aca="false">B4365-B4366</f>
        <v>2</v>
      </c>
      <c r="D4366" s="0" t="n">
        <f aca="false">IF(D4365+C4366&gt;=3,0,D4365+C4366)</f>
        <v>0</v>
      </c>
    </row>
    <row r="4367" customFormat="false" ht="12.8" hidden="false" customHeight="false" outlineLevel="0" collapsed="false">
      <c r="A4367" s="0" t="n">
        <v>5660</v>
      </c>
      <c r="B4367" s="0" t="n">
        <v>3074</v>
      </c>
      <c r="C4367" s="0" t="n">
        <f aca="false">B4366-B4367</f>
        <v>4</v>
      </c>
      <c r="D4367" s="0" t="n">
        <f aca="false">IF(D4366+C4367&gt;=3,0,D4366+C4367)</f>
        <v>0</v>
      </c>
    </row>
    <row r="4368" customFormat="false" ht="12.8" hidden="false" customHeight="false" outlineLevel="0" collapsed="false">
      <c r="A4368" s="0" t="n">
        <v>5659</v>
      </c>
      <c r="B4368" s="0" t="n">
        <v>3073</v>
      </c>
      <c r="C4368" s="0" t="n">
        <f aca="false">B4367-B4368</f>
        <v>1</v>
      </c>
      <c r="D4368" s="0" t="n">
        <f aca="false">IF(D4367+C4368&gt;=3,0,D4367+C4368)</f>
        <v>1</v>
      </c>
    </row>
    <row r="4369" customFormat="false" ht="12.8" hidden="false" customHeight="false" outlineLevel="0" collapsed="false">
      <c r="A4369" s="0" t="n">
        <v>5659</v>
      </c>
      <c r="B4369" s="0" t="n">
        <v>3072</v>
      </c>
      <c r="C4369" s="0" t="n">
        <f aca="false">B4368-B4369</f>
        <v>1</v>
      </c>
      <c r="D4369" s="0" t="n">
        <f aca="false">IF(D4368+C4369&gt;=3,0,D4368+C4369)</f>
        <v>2</v>
      </c>
    </row>
    <row r="4370" customFormat="false" ht="12.8" hidden="false" customHeight="false" outlineLevel="0" collapsed="false">
      <c r="A4370" s="0" t="n">
        <v>5658</v>
      </c>
      <c r="B4370" s="0" t="n">
        <v>3070</v>
      </c>
      <c r="C4370" s="0" t="n">
        <f aca="false">B4369-B4370</f>
        <v>2</v>
      </c>
      <c r="D4370" s="0" t="n">
        <f aca="false">IF(D4369+C4370&gt;=3,0,D4369+C4370)</f>
        <v>0</v>
      </c>
    </row>
    <row r="4371" customFormat="false" ht="12.8" hidden="false" customHeight="false" outlineLevel="0" collapsed="false">
      <c r="A4371" s="0" t="n">
        <v>5657</v>
      </c>
      <c r="B4371" s="0" t="n">
        <v>3069</v>
      </c>
      <c r="C4371" s="0" t="n">
        <f aca="false">B4370-B4371</f>
        <v>1</v>
      </c>
      <c r="D4371" s="0" t="n">
        <f aca="false">IF(D4370+C4371&gt;=3,0,D4370+C4371)</f>
        <v>1</v>
      </c>
    </row>
    <row r="4372" customFormat="false" ht="12.8" hidden="false" customHeight="false" outlineLevel="0" collapsed="false">
      <c r="A4372" s="0" t="n">
        <v>5656</v>
      </c>
      <c r="B4372" s="0" t="n">
        <v>3068</v>
      </c>
      <c r="C4372" s="0" t="n">
        <f aca="false">B4371-B4372</f>
        <v>1</v>
      </c>
      <c r="D4372" s="0" t="n">
        <f aca="false">IF(D4371+C4372&gt;=3,0,D4371+C4372)</f>
        <v>2</v>
      </c>
    </row>
    <row r="4373" customFormat="false" ht="12.8" hidden="false" customHeight="false" outlineLevel="0" collapsed="false">
      <c r="A4373" s="0" t="n">
        <v>5655</v>
      </c>
      <c r="B4373" s="0" t="n">
        <v>3067</v>
      </c>
      <c r="C4373" s="0" t="n">
        <f aca="false">B4372-B4373</f>
        <v>1</v>
      </c>
      <c r="D4373" s="0" t="n">
        <f aca="false">IF(D4372+C4373&gt;=3,0,D4372+C4373)</f>
        <v>0</v>
      </c>
    </row>
    <row r="4374" customFormat="false" ht="12.8" hidden="false" customHeight="false" outlineLevel="0" collapsed="false">
      <c r="A4374" s="0" t="n">
        <v>5654</v>
      </c>
      <c r="B4374" s="0" t="n">
        <v>3066</v>
      </c>
      <c r="C4374" s="0" t="n">
        <f aca="false">B4373-B4374</f>
        <v>1</v>
      </c>
      <c r="D4374" s="0" t="n">
        <f aca="false">IF(D4373+C4374&gt;=3,0,D4373+C4374)</f>
        <v>1</v>
      </c>
    </row>
    <row r="4375" customFormat="false" ht="12.8" hidden="false" customHeight="false" outlineLevel="0" collapsed="false">
      <c r="A4375" s="0" t="n">
        <v>5654</v>
      </c>
      <c r="B4375" s="0" t="n">
        <v>3060</v>
      </c>
      <c r="C4375" s="0" t="n">
        <f aca="false">B4374-B4375</f>
        <v>6</v>
      </c>
      <c r="D4375" s="0" t="n">
        <f aca="false">IF(D4374+C4375&gt;=3,0,D4374+C4375)</f>
        <v>0</v>
      </c>
    </row>
    <row r="4376" customFormat="false" ht="12.8" hidden="false" customHeight="false" outlineLevel="0" collapsed="false">
      <c r="A4376" s="0" t="n">
        <v>5647</v>
      </c>
      <c r="B4376" s="0" t="n">
        <v>3059</v>
      </c>
      <c r="C4376" s="0" t="n">
        <f aca="false">B4375-B4376</f>
        <v>1</v>
      </c>
      <c r="D4376" s="0" t="n">
        <f aca="false">IF(D4375+C4376&gt;=3,0,D4375+C4376)</f>
        <v>1</v>
      </c>
    </row>
    <row r="4377" customFormat="false" ht="12.8" hidden="false" customHeight="false" outlineLevel="0" collapsed="false">
      <c r="A4377" s="0" t="n">
        <v>5645</v>
      </c>
      <c r="B4377" s="0" t="n">
        <v>3058</v>
      </c>
      <c r="C4377" s="0" t="n">
        <f aca="false">B4376-B4377</f>
        <v>1</v>
      </c>
      <c r="D4377" s="0" t="n">
        <f aca="false">IF(D4376+C4377&gt;=3,0,D4376+C4377)</f>
        <v>2</v>
      </c>
    </row>
    <row r="4378" customFormat="false" ht="12.8" hidden="false" customHeight="false" outlineLevel="0" collapsed="false">
      <c r="A4378" s="0" t="n">
        <v>5645</v>
      </c>
      <c r="B4378" s="0" t="n">
        <v>3055</v>
      </c>
      <c r="C4378" s="0" t="n">
        <f aca="false">B4377-B4378</f>
        <v>3</v>
      </c>
      <c r="D4378" s="0" t="n">
        <f aca="false">IF(D4377+C4378&gt;=3,0,D4377+C4378)</f>
        <v>0</v>
      </c>
    </row>
    <row r="4379" customFormat="false" ht="12.8" hidden="false" customHeight="false" outlineLevel="0" collapsed="false">
      <c r="A4379" s="0" t="n">
        <v>5642</v>
      </c>
      <c r="B4379" s="0" t="n">
        <v>3054</v>
      </c>
      <c r="C4379" s="0" t="n">
        <f aca="false">B4378-B4379</f>
        <v>1</v>
      </c>
      <c r="D4379" s="0" t="n">
        <f aca="false">IF(D4378+C4379&gt;=3,0,D4378+C4379)</f>
        <v>1</v>
      </c>
    </row>
    <row r="4380" customFormat="false" ht="12.8" hidden="false" customHeight="false" outlineLevel="0" collapsed="false">
      <c r="A4380" s="0" t="n">
        <v>5641</v>
      </c>
      <c r="B4380" s="0" t="n">
        <v>3053</v>
      </c>
      <c r="C4380" s="0" t="n">
        <f aca="false">B4379-B4380</f>
        <v>1</v>
      </c>
      <c r="D4380" s="0" t="n">
        <f aca="false">IF(D4379+C4380&gt;=3,0,D4379+C4380)</f>
        <v>2</v>
      </c>
    </row>
    <row r="4381" customFormat="false" ht="12.8" hidden="false" customHeight="false" outlineLevel="0" collapsed="false">
      <c r="A4381" s="0" t="n">
        <v>5639</v>
      </c>
      <c r="B4381" s="0" t="n">
        <v>3052</v>
      </c>
      <c r="C4381" s="0" t="n">
        <f aca="false">B4380-B4381</f>
        <v>1</v>
      </c>
      <c r="D4381" s="0" t="n">
        <f aca="false">IF(D4380+C4381&gt;=3,0,D4380+C4381)</f>
        <v>0</v>
      </c>
    </row>
    <row r="4382" customFormat="false" ht="12.8" hidden="false" customHeight="false" outlineLevel="0" collapsed="false">
      <c r="A4382" s="0" t="n">
        <v>5637</v>
      </c>
      <c r="B4382" s="0" t="n">
        <v>3051</v>
      </c>
      <c r="C4382" s="0" t="n">
        <f aca="false">B4381-B4382</f>
        <v>1</v>
      </c>
      <c r="D4382" s="0" t="n">
        <f aca="false">IF(D4381+C4382&gt;=3,0,D4381+C4382)</f>
        <v>1</v>
      </c>
    </row>
    <row r="4383" customFormat="false" ht="12.8" hidden="false" customHeight="false" outlineLevel="0" collapsed="false">
      <c r="A4383" s="0" t="n">
        <v>5637</v>
      </c>
      <c r="B4383" s="0" t="n">
        <v>3050</v>
      </c>
      <c r="C4383" s="0" t="n">
        <f aca="false">B4382-B4383</f>
        <v>1</v>
      </c>
      <c r="D4383" s="0" t="n">
        <f aca="false">IF(D4382+C4383&gt;=3,0,D4382+C4383)</f>
        <v>2</v>
      </c>
    </row>
    <row r="4384" customFormat="false" ht="12.8" hidden="false" customHeight="false" outlineLevel="0" collapsed="false">
      <c r="A4384" s="0" t="n">
        <v>5634</v>
      </c>
      <c r="B4384" s="0" t="n">
        <v>3049</v>
      </c>
      <c r="C4384" s="0" t="n">
        <f aca="false">B4383-B4384</f>
        <v>1</v>
      </c>
      <c r="D4384" s="0" t="n">
        <f aca="false">IF(D4383+C4384&gt;=3,0,D4383+C4384)</f>
        <v>0</v>
      </c>
    </row>
    <row r="4385" customFormat="false" ht="12.8" hidden="false" customHeight="false" outlineLevel="0" collapsed="false">
      <c r="A4385" s="0" t="n">
        <v>5633</v>
      </c>
      <c r="B4385" s="0" t="n">
        <v>3048</v>
      </c>
      <c r="C4385" s="0" t="n">
        <f aca="false">B4384-B4385</f>
        <v>1</v>
      </c>
      <c r="D4385" s="0" t="n">
        <f aca="false">IF(D4384+C4385&gt;=3,0,D4384+C4385)</f>
        <v>1</v>
      </c>
    </row>
    <row r="4386" customFormat="false" ht="12.8" hidden="false" customHeight="false" outlineLevel="0" collapsed="false">
      <c r="A4386" s="0" t="n">
        <v>5632</v>
      </c>
      <c r="B4386" s="0" t="n">
        <v>3047</v>
      </c>
      <c r="C4386" s="0" t="n">
        <f aca="false">B4385-B4386</f>
        <v>1</v>
      </c>
      <c r="D4386" s="0" t="n">
        <f aca="false">IF(D4385+C4386&gt;=3,0,D4385+C4386)</f>
        <v>2</v>
      </c>
    </row>
    <row r="4387" customFormat="false" ht="12.8" hidden="false" customHeight="false" outlineLevel="0" collapsed="false">
      <c r="A4387" s="0" t="n">
        <v>5630</v>
      </c>
      <c r="B4387" s="0" t="n">
        <v>3044</v>
      </c>
      <c r="C4387" s="0" t="n">
        <f aca="false">B4386-B4387</f>
        <v>3</v>
      </c>
      <c r="D4387" s="0" t="n">
        <f aca="false">IF(D4386+C4387&gt;=3,0,D4386+C4387)</f>
        <v>0</v>
      </c>
    </row>
    <row r="4388" customFormat="false" ht="12.8" hidden="false" customHeight="false" outlineLevel="0" collapsed="false">
      <c r="A4388" s="0" t="n">
        <v>5630</v>
      </c>
      <c r="B4388" s="0" t="n">
        <v>3043</v>
      </c>
      <c r="C4388" s="0" t="n">
        <f aca="false">B4387-B4388</f>
        <v>1</v>
      </c>
      <c r="D4388" s="0" t="n">
        <f aca="false">IF(D4387+C4388&gt;=3,0,D4387+C4388)</f>
        <v>1</v>
      </c>
    </row>
    <row r="4389" customFormat="false" ht="12.8" hidden="false" customHeight="false" outlineLevel="0" collapsed="false">
      <c r="A4389" s="0" t="n">
        <v>5630</v>
      </c>
      <c r="B4389" s="0" t="n">
        <v>3042</v>
      </c>
      <c r="C4389" s="0" t="n">
        <f aca="false">B4388-B4389</f>
        <v>1</v>
      </c>
      <c r="D4389" s="0" t="n">
        <f aca="false">IF(D4388+C4389&gt;=3,0,D4388+C4389)</f>
        <v>2</v>
      </c>
    </row>
    <row r="4390" customFormat="false" ht="12.8" hidden="false" customHeight="false" outlineLevel="0" collapsed="false">
      <c r="A4390" s="0" t="n">
        <v>5629</v>
      </c>
      <c r="B4390" s="0" t="n">
        <v>3039</v>
      </c>
      <c r="C4390" s="0" t="n">
        <f aca="false">B4389-B4390</f>
        <v>3</v>
      </c>
      <c r="D4390" s="0" t="n">
        <f aca="false">IF(D4389+C4390&gt;=3,0,D4389+C4390)</f>
        <v>0</v>
      </c>
    </row>
    <row r="4391" customFormat="false" ht="12.8" hidden="false" customHeight="false" outlineLevel="0" collapsed="false">
      <c r="A4391" s="0" t="n">
        <v>5627</v>
      </c>
      <c r="B4391" s="0" t="n">
        <v>3036</v>
      </c>
      <c r="C4391" s="0" t="n">
        <f aca="false">B4390-B4391</f>
        <v>3</v>
      </c>
      <c r="D4391" s="0" t="n">
        <f aca="false">IF(D4390+C4391&gt;=3,0,D4390+C4391)</f>
        <v>0</v>
      </c>
    </row>
    <row r="4392" customFormat="false" ht="12.8" hidden="false" customHeight="false" outlineLevel="0" collapsed="false">
      <c r="A4392" s="0" t="n">
        <v>5626</v>
      </c>
      <c r="B4392" s="0" t="n">
        <v>3034</v>
      </c>
      <c r="C4392" s="0" t="n">
        <f aca="false">B4391-B4392</f>
        <v>2</v>
      </c>
      <c r="D4392" s="0" t="n">
        <f aca="false">IF(D4391+C4392&gt;=3,0,D4391+C4392)</f>
        <v>2</v>
      </c>
    </row>
    <row r="4393" customFormat="false" ht="12.8" hidden="false" customHeight="false" outlineLevel="0" collapsed="false">
      <c r="A4393" s="0" t="n">
        <v>5625</v>
      </c>
      <c r="B4393" s="0" t="n">
        <v>3033</v>
      </c>
      <c r="C4393" s="0" t="n">
        <f aca="false">B4392-B4393</f>
        <v>1</v>
      </c>
      <c r="D4393" s="0" t="n">
        <f aca="false">IF(D4392+C4393&gt;=3,0,D4392+C4393)</f>
        <v>0</v>
      </c>
    </row>
    <row r="4394" customFormat="false" ht="12.8" hidden="false" customHeight="false" outlineLevel="0" collapsed="false">
      <c r="A4394" s="0" t="n">
        <v>5623</v>
      </c>
      <c r="B4394" s="0" t="n">
        <v>3032</v>
      </c>
      <c r="C4394" s="0" t="n">
        <f aca="false">B4393-B4394</f>
        <v>1</v>
      </c>
      <c r="D4394" s="0" t="n">
        <f aca="false">IF(D4393+C4394&gt;=3,0,D4393+C4394)</f>
        <v>1</v>
      </c>
    </row>
    <row r="4395" customFormat="false" ht="12.8" hidden="false" customHeight="false" outlineLevel="0" collapsed="false">
      <c r="A4395" s="0" t="n">
        <v>5623</v>
      </c>
      <c r="B4395" s="0" t="n">
        <v>3031</v>
      </c>
      <c r="C4395" s="0" t="n">
        <f aca="false">B4394-B4395</f>
        <v>1</v>
      </c>
      <c r="D4395" s="0" t="n">
        <f aca="false">IF(D4394+C4395&gt;=3,0,D4394+C4395)</f>
        <v>2</v>
      </c>
    </row>
    <row r="4396" customFormat="false" ht="12.8" hidden="false" customHeight="false" outlineLevel="0" collapsed="false">
      <c r="A4396" s="0" t="n">
        <v>5622</v>
      </c>
      <c r="B4396" s="0" t="n">
        <v>3030</v>
      </c>
      <c r="C4396" s="0" t="n">
        <f aca="false">B4395-B4396</f>
        <v>1</v>
      </c>
      <c r="D4396" s="0" t="n">
        <f aca="false">IF(D4395+C4396&gt;=3,0,D4395+C4396)</f>
        <v>0</v>
      </c>
    </row>
    <row r="4397" customFormat="false" ht="12.8" hidden="false" customHeight="false" outlineLevel="0" collapsed="false">
      <c r="A4397" s="0" t="n">
        <v>5622</v>
      </c>
      <c r="B4397" s="0" t="n">
        <v>3029</v>
      </c>
      <c r="C4397" s="0" t="n">
        <f aca="false">B4396-B4397</f>
        <v>1</v>
      </c>
      <c r="D4397" s="0" t="n">
        <f aca="false">IF(D4396+C4397&gt;=3,0,D4396+C4397)</f>
        <v>1</v>
      </c>
    </row>
    <row r="4398" customFormat="false" ht="12.8" hidden="false" customHeight="false" outlineLevel="0" collapsed="false">
      <c r="A4398" s="0" t="n">
        <v>5621</v>
      </c>
      <c r="B4398" s="0" t="n">
        <v>3028</v>
      </c>
      <c r="C4398" s="0" t="n">
        <f aca="false">B4397-B4398</f>
        <v>1</v>
      </c>
      <c r="D4398" s="0" t="n">
        <f aca="false">IF(D4397+C4398&gt;=3,0,D4397+C4398)</f>
        <v>2</v>
      </c>
    </row>
    <row r="4399" customFormat="false" ht="12.8" hidden="false" customHeight="false" outlineLevel="0" collapsed="false">
      <c r="A4399" s="0" t="n">
        <v>5620</v>
      </c>
      <c r="B4399" s="0" t="n">
        <v>3027</v>
      </c>
      <c r="C4399" s="0" t="n">
        <f aca="false">B4398-B4399</f>
        <v>1</v>
      </c>
      <c r="D4399" s="0" t="n">
        <f aca="false">IF(D4398+C4399&gt;=3,0,D4398+C4399)</f>
        <v>0</v>
      </c>
    </row>
    <row r="4400" customFormat="false" ht="12.8" hidden="false" customHeight="false" outlineLevel="0" collapsed="false">
      <c r="A4400" s="0" t="n">
        <v>5618</v>
      </c>
      <c r="B4400" s="0" t="n">
        <v>3026</v>
      </c>
      <c r="C4400" s="0" t="n">
        <f aca="false">B4399-B4400</f>
        <v>1</v>
      </c>
      <c r="D4400" s="0" t="n">
        <f aca="false">IF(D4399+C4400&gt;=3,0,D4399+C4400)</f>
        <v>1</v>
      </c>
    </row>
    <row r="4401" customFormat="false" ht="12.8" hidden="false" customHeight="false" outlineLevel="0" collapsed="false">
      <c r="A4401" s="0" t="n">
        <v>5617</v>
      </c>
      <c r="B4401" s="0" t="n">
        <v>3024</v>
      </c>
      <c r="C4401" s="0" t="n">
        <f aca="false">B4400-B4401</f>
        <v>2</v>
      </c>
      <c r="D4401" s="0" t="n">
        <f aca="false">IF(D4400+C4401&gt;=3,0,D4400+C4401)</f>
        <v>0</v>
      </c>
    </row>
    <row r="4402" customFormat="false" ht="12.8" hidden="false" customHeight="false" outlineLevel="0" collapsed="false">
      <c r="A4402" s="0" t="n">
        <v>5617</v>
      </c>
      <c r="B4402" s="0" t="n">
        <v>3021</v>
      </c>
      <c r="C4402" s="0" t="n">
        <f aca="false">B4401-B4402</f>
        <v>3</v>
      </c>
      <c r="D4402" s="0" t="n">
        <f aca="false">IF(D4401+C4402&gt;=3,0,D4401+C4402)</f>
        <v>0</v>
      </c>
    </row>
    <row r="4403" customFormat="false" ht="12.8" hidden="false" customHeight="false" outlineLevel="0" collapsed="false">
      <c r="A4403" s="0" t="n">
        <v>5616</v>
      </c>
      <c r="B4403" s="0" t="n">
        <v>3020</v>
      </c>
      <c r="C4403" s="0" t="n">
        <f aca="false">B4402-B4403</f>
        <v>1</v>
      </c>
      <c r="D4403" s="0" t="n">
        <f aca="false">IF(D4402+C4403&gt;=3,0,D4402+C4403)</f>
        <v>1</v>
      </c>
    </row>
    <row r="4404" customFormat="false" ht="12.8" hidden="false" customHeight="false" outlineLevel="0" collapsed="false">
      <c r="A4404" s="0" t="n">
        <v>5615</v>
      </c>
      <c r="B4404" s="0" t="n">
        <v>3018</v>
      </c>
      <c r="C4404" s="0" t="n">
        <f aca="false">B4403-B4404</f>
        <v>2</v>
      </c>
      <c r="D4404" s="0" t="n">
        <f aca="false">IF(D4403+C4404&gt;=3,0,D4403+C4404)</f>
        <v>0</v>
      </c>
    </row>
    <row r="4405" customFormat="false" ht="12.8" hidden="false" customHeight="false" outlineLevel="0" collapsed="false">
      <c r="A4405" s="0" t="n">
        <v>5615</v>
      </c>
      <c r="B4405" s="0" t="n">
        <v>3016</v>
      </c>
      <c r="C4405" s="0" t="n">
        <f aca="false">B4404-B4405</f>
        <v>2</v>
      </c>
      <c r="D4405" s="0" t="n">
        <f aca="false">IF(D4404+C4405&gt;=3,0,D4404+C4405)</f>
        <v>2</v>
      </c>
    </row>
    <row r="4406" customFormat="false" ht="12.8" hidden="false" customHeight="false" outlineLevel="0" collapsed="false">
      <c r="A4406" s="0" t="n">
        <v>5612</v>
      </c>
      <c r="B4406" s="0" t="n">
        <v>3015</v>
      </c>
      <c r="C4406" s="0" t="n">
        <f aca="false">B4405-B4406</f>
        <v>1</v>
      </c>
      <c r="D4406" s="0" t="n">
        <f aca="false">IF(D4405+C4406&gt;=3,0,D4405+C4406)</f>
        <v>0</v>
      </c>
    </row>
    <row r="4407" customFormat="false" ht="12.8" hidden="false" customHeight="false" outlineLevel="0" collapsed="false">
      <c r="A4407" s="0" t="n">
        <v>5610</v>
      </c>
      <c r="B4407" s="0" t="n">
        <v>3013</v>
      </c>
      <c r="C4407" s="0" t="n">
        <f aca="false">B4406-B4407</f>
        <v>2</v>
      </c>
      <c r="D4407" s="0" t="n">
        <f aca="false">IF(D4406+C4407&gt;=3,0,D4406+C4407)</f>
        <v>2</v>
      </c>
    </row>
    <row r="4408" customFormat="false" ht="12.8" hidden="false" customHeight="false" outlineLevel="0" collapsed="false">
      <c r="A4408" s="0" t="n">
        <v>5608</v>
      </c>
      <c r="B4408" s="0" t="n">
        <v>3012</v>
      </c>
      <c r="C4408" s="0" t="n">
        <f aca="false">B4407-B4408</f>
        <v>1</v>
      </c>
      <c r="D4408" s="0" t="n">
        <f aca="false">IF(D4407+C4408&gt;=3,0,D4407+C4408)</f>
        <v>0</v>
      </c>
    </row>
    <row r="4409" customFormat="false" ht="12.8" hidden="false" customHeight="false" outlineLevel="0" collapsed="false">
      <c r="A4409" s="0" t="n">
        <v>5608</v>
      </c>
      <c r="B4409" s="0" t="n">
        <v>3011</v>
      </c>
      <c r="C4409" s="0" t="n">
        <f aca="false">B4408-B4409</f>
        <v>1</v>
      </c>
      <c r="D4409" s="0" t="n">
        <f aca="false">IF(D4408+C4409&gt;=3,0,D4408+C4409)</f>
        <v>1</v>
      </c>
    </row>
    <row r="4410" customFormat="false" ht="12.8" hidden="false" customHeight="false" outlineLevel="0" collapsed="false">
      <c r="A4410" s="0" t="n">
        <v>5608</v>
      </c>
      <c r="B4410" s="0" t="n">
        <v>3009</v>
      </c>
      <c r="C4410" s="0" t="n">
        <f aca="false">B4409-B4410</f>
        <v>2</v>
      </c>
      <c r="D4410" s="0" t="n">
        <f aca="false">IF(D4409+C4410&gt;=3,0,D4409+C4410)</f>
        <v>0</v>
      </c>
    </row>
    <row r="4411" customFormat="false" ht="12.8" hidden="false" customHeight="false" outlineLevel="0" collapsed="false">
      <c r="A4411" s="0" t="n">
        <v>5604</v>
      </c>
      <c r="B4411" s="0" t="n">
        <v>3006</v>
      </c>
      <c r="C4411" s="0" t="n">
        <f aca="false">B4410-B4411</f>
        <v>3</v>
      </c>
      <c r="D4411" s="0" t="n">
        <f aca="false">IF(D4410+C4411&gt;=3,0,D4410+C4411)</f>
        <v>0</v>
      </c>
    </row>
    <row r="4412" customFormat="false" ht="12.8" hidden="false" customHeight="false" outlineLevel="0" collapsed="false">
      <c r="A4412" s="0" t="n">
        <v>5604</v>
      </c>
      <c r="B4412" s="0" t="n">
        <v>3005</v>
      </c>
      <c r="C4412" s="0" t="n">
        <f aca="false">B4411-B4412</f>
        <v>1</v>
      </c>
      <c r="D4412" s="0" t="n">
        <f aca="false">IF(D4411+C4412&gt;=3,0,D4411+C4412)</f>
        <v>1</v>
      </c>
    </row>
    <row r="4413" customFormat="false" ht="12.8" hidden="false" customHeight="false" outlineLevel="0" collapsed="false">
      <c r="A4413" s="0" t="n">
        <v>5604</v>
      </c>
      <c r="B4413" s="0" t="n">
        <v>3002</v>
      </c>
      <c r="C4413" s="0" t="n">
        <f aca="false">B4412-B4413</f>
        <v>3</v>
      </c>
      <c r="D4413" s="0" t="n">
        <f aca="false">IF(D4412+C4413&gt;=3,0,D4412+C4413)</f>
        <v>0</v>
      </c>
    </row>
    <row r="4414" customFormat="false" ht="12.8" hidden="false" customHeight="false" outlineLevel="0" collapsed="false">
      <c r="A4414" s="0" t="n">
        <v>5603</v>
      </c>
      <c r="B4414" s="0" t="n">
        <v>3001</v>
      </c>
      <c r="C4414" s="0" t="n">
        <f aca="false">B4413-B4414</f>
        <v>1</v>
      </c>
      <c r="D4414" s="0" t="n">
        <f aca="false">IF(D4413+C4414&gt;=3,0,D4413+C4414)</f>
        <v>1</v>
      </c>
    </row>
    <row r="4415" customFormat="false" ht="12.8" hidden="false" customHeight="false" outlineLevel="0" collapsed="false">
      <c r="A4415" s="0" t="n">
        <v>5602</v>
      </c>
      <c r="B4415" s="0" t="n">
        <v>3000</v>
      </c>
      <c r="C4415" s="0" t="n">
        <f aca="false">B4414-B4415</f>
        <v>1</v>
      </c>
      <c r="D4415" s="0" t="n">
        <f aca="false">IF(D4414+C4415&gt;=3,0,D4414+C4415)</f>
        <v>2</v>
      </c>
    </row>
    <row r="4416" customFormat="false" ht="12.8" hidden="false" customHeight="false" outlineLevel="0" collapsed="false">
      <c r="A4416" s="0" t="n">
        <v>5602</v>
      </c>
      <c r="B4416" s="0" t="n">
        <v>2999</v>
      </c>
      <c r="C4416" s="0" t="n">
        <f aca="false">B4415-B4416</f>
        <v>1</v>
      </c>
      <c r="D4416" s="0" t="n">
        <f aca="false">IF(D4415+C4416&gt;=3,0,D4415+C4416)</f>
        <v>0</v>
      </c>
    </row>
    <row r="4417" customFormat="false" ht="12.8" hidden="false" customHeight="false" outlineLevel="0" collapsed="false">
      <c r="A4417" s="0" t="n">
        <v>5602</v>
      </c>
      <c r="B4417" s="0" t="n">
        <v>2998</v>
      </c>
      <c r="C4417" s="0" t="n">
        <f aca="false">B4416-B4417</f>
        <v>1</v>
      </c>
      <c r="D4417" s="0" t="n">
        <f aca="false">IF(D4416+C4417&gt;=3,0,D4416+C4417)</f>
        <v>1</v>
      </c>
    </row>
    <row r="4418" customFormat="false" ht="12.8" hidden="false" customHeight="false" outlineLevel="0" collapsed="false">
      <c r="A4418" s="0" t="n">
        <v>5601</v>
      </c>
      <c r="B4418" s="0" t="n">
        <v>2997</v>
      </c>
      <c r="C4418" s="0" t="n">
        <f aca="false">B4417-B4418</f>
        <v>1</v>
      </c>
      <c r="D4418" s="0" t="n">
        <f aca="false">IF(D4417+C4418&gt;=3,0,D4417+C4418)</f>
        <v>2</v>
      </c>
    </row>
    <row r="4419" customFormat="false" ht="12.8" hidden="false" customHeight="false" outlineLevel="0" collapsed="false">
      <c r="A4419" s="0" t="n">
        <v>5601</v>
      </c>
      <c r="B4419" s="0" t="n">
        <v>2996</v>
      </c>
      <c r="C4419" s="0" t="n">
        <f aca="false">B4418-B4419</f>
        <v>1</v>
      </c>
      <c r="D4419" s="0" t="n">
        <f aca="false">IF(D4418+C4419&gt;=3,0,D4418+C4419)</f>
        <v>0</v>
      </c>
    </row>
    <row r="4420" customFormat="false" ht="12.8" hidden="false" customHeight="false" outlineLevel="0" collapsed="false">
      <c r="A4420" s="0" t="n">
        <v>5600</v>
      </c>
      <c r="B4420" s="0" t="n">
        <v>2995</v>
      </c>
      <c r="C4420" s="0" t="n">
        <f aca="false">B4419-B4420</f>
        <v>1</v>
      </c>
      <c r="D4420" s="0" t="n">
        <f aca="false">IF(D4419+C4420&gt;=3,0,D4419+C4420)</f>
        <v>1</v>
      </c>
    </row>
    <row r="4421" customFormat="false" ht="12.8" hidden="false" customHeight="false" outlineLevel="0" collapsed="false">
      <c r="A4421" s="0" t="n">
        <v>5600</v>
      </c>
      <c r="B4421" s="0" t="n">
        <v>2994</v>
      </c>
      <c r="C4421" s="0" t="n">
        <f aca="false">B4420-B4421</f>
        <v>1</v>
      </c>
      <c r="D4421" s="0" t="n">
        <f aca="false">IF(D4420+C4421&gt;=3,0,D4420+C4421)</f>
        <v>2</v>
      </c>
    </row>
    <row r="4422" customFormat="false" ht="12.8" hidden="false" customHeight="false" outlineLevel="0" collapsed="false">
      <c r="A4422" s="0" t="n">
        <v>5598</v>
      </c>
      <c r="B4422" s="0" t="n">
        <v>2992</v>
      </c>
      <c r="C4422" s="0" t="n">
        <f aca="false">B4421-B4422</f>
        <v>2</v>
      </c>
      <c r="D4422" s="0" t="n">
        <f aca="false">IF(D4421+C4422&gt;=3,0,D4421+C4422)</f>
        <v>0</v>
      </c>
    </row>
    <row r="4423" customFormat="false" ht="12.8" hidden="false" customHeight="false" outlineLevel="0" collapsed="false">
      <c r="A4423" s="0" t="n">
        <v>5596</v>
      </c>
      <c r="B4423" s="0" t="n">
        <v>2991</v>
      </c>
      <c r="C4423" s="0" t="n">
        <f aca="false">B4422-B4423</f>
        <v>1</v>
      </c>
      <c r="D4423" s="0" t="n">
        <f aca="false">IF(D4422+C4423&gt;=3,0,D4422+C4423)</f>
        <v>1</v>
      </c>
    </row>
    <row r="4424" customFormat="false" ht="12.8" hidden="false" customHeight="false" outlineLevel="0" collapsed="false">
      <c r="A4424" s="0" t="n">
        <v>5595</v>
      </c>
      <c r="B4424" s="0" t="n">
        <v>2990</v>
      </c>
      <c r="C4424" s="0" t="n">
        <f aca="false">B4423-B4424</f>
        <v>1</v>
      </c>
      <c r="D4424" s="0" t="n">
        <f aca="false">IF(D4423+C4424&gt;=3,0,D4423+C4424)</f>
        <v>2</v>
      </c>
    </row>
    <row r="4425" customFormat="false" ht="12.8" hidden="false" customHeight="false" outlineLevel="0" collapsed="false">
      <c r="A4425" s="0" t="n">
        <v>5595</v>
      </c>
      <c r="B4425" s="0" t="n">
        <v>2989</v>
      </c>
      <c r="C4425" s="0" t="n">
        <f aca="false">B4424-B4425</f>
        <v>1</v>
      </c>
      <c r="D4425" s="0" t="n">
        <f aca="false">IF(D4424+C4425&gt;=3,0,D4424+C4425)</f>
        <v>0</v>
      </c>
    </row>
    <row r="4426" customFormat="false" ht="12.8" hidden="false" customHeight="false" outlineLevel="0" collapsed="false">
      <c r="A4426" s="0" t="n">
        <v>5595</v>
      </c>
      <c r="B4426" s="0" t="n">
        <v>2988</v>
      </c>
      <c r="C4426" s="0" t="n">
        <f aca="false">B4425-B4426</f>
        <v>1</v>
      </c>
      <c r="D4426" s="0" t="n">
        <f aca="false">IF(D4425+C4426&gt;=3,0,D4425+C4426)</f>
        <v>1</v>
      </c>
    </row>
    <row r="4427" customFormat="false" ht="12.8" hidden="false" customHeight="false" outlineLevel="0" collapsed="false">
      <c r="A4427" s="0" t="n">
        <v>5594</v>
      </c>
      <c r="B4427" s="0" t="n">
        <v>2987</v>
      </c>
      <c r="C4427" s="0" t="n">
        <f aca="false">B4426-B4427</f>
        <v>1</v>
      </c>
      <c r="D4427" s="0" t="n">
        <f aca="false">IF(D4426+C4427&gt;=3,0,D4426+C4427)</f>
        <v>2</v>
      </c>
    </row>
    <row r="4428" customFormat="false" ht="12.8" hidden="false" customHeight="false" outlineLevel="0" collapsed="false">
      <c r="A4428" s="0" t="n">
        <v>5592</v>
      </c>
      <c r="B4428" s="0" t="n">
        <v>2986</v>
      </c>
      <c r="C4428" s="0" t="n">
        <f aca="false">B4427-B4428</f>
        <v>1</v>
      </c>
      <c r="D4428" s="0" t="n">
        <f aca="false">IF(D4427+C4428&gt;=3,0,D4427+C4428)</f>
        <v>0</v>
      </c>
    </row>
    <row r="4429" customFormat="false" ht="12.8" hidden="false" customHeight="false" outlineLevel="0" collapsed="false">
      <c r="A4429" s="0" t="n">
        <v>5591</v>
      </c>
      <c r="B4429" s="0" t="n">
        <v>2984</v>
      </c>
      <c r="C4429" s="0" t="n">
        <f aca="false">B4428-B4429</f>
        <v>2</v>
      </c>
      <c r="D4429" s="0" t="n">
        <f aca="false">IF(D4428+C4429&gt;=3,0,D4428+C4429)</f>
        <v>2</v>
      </c>
    </row>
    <row r="4430" customFormat="false" ht="12.8" hidden="false" customHeight="false" outlineLevel="0" collapsed="false">
      <c r="A4430" s="0" t="n">
        <v>5589</v>
      </c>
      <c r="B4430" s="0" t="n">
        <v>2983</v>
      </c>
      <c r="C4430" s="0" t="n">
        <f aca="false">B4429-B4430</f>
        <v>1</v>
      </c>
      <c r="D4430" s="0" t="n">
        <f aca="false">IF(D4429+C4430&gt;=3,0,D4429+C4430)</f>
        <v>0</v>
      </c>
    </row>
    <row r="4431" customFormat="false" ht="12.8" hidden="false" customHeight="false" outlineLevel="0" collapsed="false">
      <c r="A4431" s="0" t="n">
        <v>5588</v>
      </c>
      <c r="B4431" s="0" t="n">
        <v>2982</v>
      </c>
      <c r="C4431" s="0" t="n">
        <f aca="false">B4430-B4431</f>
        <v>1</v>
      </c>
      <c r="D4431" s="0" t="n">
        <f aca="false">IF(D4430+C4431&gt;=3,0,D4430+C4431)</f>
        <v>1</v>
      </c>
    </row>
    <row r="4432" customFormat="false" ht="12.8" hidden="false" customHeight="false" outlineLevel="0" collapsed="false">
      <c r="A4432" s="0" t="n">
        <v>5588</v>
      </c>
      <c r="B4432" s="0" t="n">
        <v>2981</v>
      </c>
      <c r="C4432" s="0" t="n">
        <f aca="false">B4431-B4432</f>
        <v>1</v>
      </c>
      <c r="D4432" s="0" t="n">
        <f aca="false">IF(D4431+C4432&gt;=3,0,D4431+C4432)</f>
        <v>2</v>
      </c>
    </row>
    <row r="4433" customFormat="false" ht="12.8" hidden="false" customHeight="false" outlineLevel="0" collapsed="false">
      <c r="A4433" s="0" t="n">
        <v>5586</v>
      </c>
      <c r="B4433" s="0" t="n">
        <v>2979</v>
      </c>
      <c r="C4433" s="0" t="n">
        <f aca="false">B4432-B4433</f>
        <v>2</v>
      </c>
      <c r="D4433" s="0" t="n">
        <f aca="false">IF(D4432+C4433&gt;=3,0,D4432+C4433)</f>
        <v>0</v>
      </c>
    </row>
    <row r="4434" customFormat="false" ht="12.8" hidden="false" customHeight="false" outlineLevel="0" collapsed="false">
      <c r="A4434" s="0" t="n">
        <v>5586</v>
      </c>
      <c r="B4434" s="0" t="n">
        <v>2978</v>
      </c>
      <c r="C4434" s="0" t="n">
        <f aca="false">B4433-B4434</f>
        <v>1</v>
      </c>
      <c r="D4434" s="0" t="n">
        <f aca="false">IF(D4433+C4434&gt;=3,0,D4433+C4434)</f>
        <v>1</v>
      </c>
    </row>
    <row r="4435" customFormat="false" ht="12.8" hidden="false" customHeight="false" outlineLevel="0" collapsed="false">
      <c r="A4435" s="0" t="n">
        <v>5586</v>
      </c>
      <c r="B4435" s="0" t="n">
        <v>2977</v>
      </c>
      <c r="C4435" s="0" t="n">
        <f aca="false">B4434-B4435</f>
        <v>1</v>
      </c>
      <c r="D4435" s="0" t="n">
        <f aca="false">IF(D4434+C4435&gt;=3,0,D4434+C4435)</f>
        <v>2</v>
      </c>
    </row>
    <row r="4436" customFormat="false" ht="12.8" hidden="false" customHeight="false" outlineLevel="0" collapsed="false">
      <c r="A4436" s="0" t="n">
        <v>5585</v>
      </c>
      <c r="B4436" s="0" t="n">
        <v>2975</v>
      </c>
      <c r="C4436" s="0" t="n">
        <f aca="false">B4435-B4436</f>
        <v>2</v>
      </c>
      <c r="D4436" s="0" t="n">
        <f aca="false">IF(D4435+C4436&gt;=3,0,D4435+C4436)</f>
        <v>0</v>
      </c>
    </row>
    <row r="4437" customFormat="false" ht="12.8" hidden="false" customHeight="false" outlineLevel="0" collapsed="false">
      <c r="A4437" s="0" t="n">
        <v>5582</v>
      </c>
      <c r="B4437" s="0" t="n">
        <v>2974</v>
      </c>
      <c r="C4437" s="0" t="n">
        <f aca="false">B4436-B4437</f>
        <v>1</v>
      </c>
      <c r="D4437" s="0" t="n">
        <f aca="false">IF(D4436+C4437&gt;=3,0,D4436+C4437)</f>
        <v>1</v>
      </c>
    </row>
    <row r="4438" customFormat="false" ht="12.8" hidden="false" customHeight="false" outlineLevel="0" collapsed="false">
      <c r="A4438" s="0" t="n">
        <v>5582</v>
      </c>
      <c r="B4438" s="0" t="n">
        <v>2973</v>
      </c>
      <c r="C4438" s="0" t="n">
        <f aca="false">B4437-B4438</f>
        <v>1</v>
      </c>
      <c r="D4438" s="0" t="n">
        <f aca="false">IF(D4437+C4438&gt;=3,0,D4437+C4438)</f>
        <v>2</v>
      </c>
    </row>
    <row r="4439" customFormat="false" ht="12.8" hidden="false" customHeight="false" outlineLevel="0" collapsed="false">
      <c r="A4439" s="0" t="n">
        <v>5579</v>
      </c>
      <c r="B4439" s="0" t="n">
        <v>2972</v>
      </c>
      <c r="C4439" s="0" t="n">
        <f aca="false">B4438-B4439</f>
        <v>1</v>
      </c>
      <c r="D4439" s="0" t="n">
        <f aca="false">IF(D4438+C4439&gt;=3,0,D4438+C4439)</f>
        <v>0</v>
      </c>
    </row>
    <row r="4440" customFormat="false" ht="12.8" hidden="false" customHeight="false" outlineLevel="0" collapsed="false">
      <c r="A4440" s="0" t="n">
        <v>5577</v>
      </c>
      <c r="B4440" s="0" t="n">
        <v>2971</v>
      </c>
      <c r="C4440" s="0" t="n">
        <f aca="false">B4439-B4440</f>
        <v>1</v>
      </c>
      <c r="D4440" s="0" t="n">
        <f aca="false">IF(D4439+C4440&gt;=3,0,D4439+C4440)</f>
        <v>1</v>
      </c>
    </row>
    <row r="4441" customFormat="false" ht="12.8" hidden="false" customHeight="false" outlineLevel="0" collapsed="false">
      <c r="A4441" s="0" t="n">
        <v>5577</v>
      </c>
      <c r="B4441" s="0" t="n">
        <v>2970</v>
      </c>
      <c r="C4441" s="0" t="n">
        <f aca="false">B4440-B4441</f>
        <v>1</v>
      </c>
      <c r="D4441" s="0" t="n">
        <f aca="false">IF(D4440+C4441&gt;=3,0,D4440+C4441)</f>
        <v>2</v>
      </c>
    </row>
    <row r="4442" customFormat="false" ht="12.8" hidden="false" customHeight="false" outlineLevel="0" collapsed="false">
      <c r="A4442" s="0" t="n">
        <v>5576</v>
      </c>
      <c r="B4442" s="0" t="n">
        <v>2969</v>
      </c>
      <c r="C4442" s="0" t="n">
        <f aca="false">B4441-B4442</f>
        <v>1</v>
      </c>
      <c r="D4442" s="0" t="n">
        <f aca="false">IF(D4441+C4442&gt;=3,0,D4441+C4442)</f>
        <v>0</v>
      </c>
    </row>
    <row r="4443" customFormat="false" ht="12.8" hidden="false" customHeight="false" outlineLevel="0" collapsed="false">
      <c r="A4443" s="0" t="n">
        <v>5570</v>
      </c>
      <c r="B4443" s="0" t="n">
        <v>2968</v>
      </c>
      <c r="C4443" s="0" t="n">
        <f aca="false">B4442-B4443</f>
        <v>1</v>
      </c>
      <c r="D4443" s="0" t="n">
        <f aca="false">IF(D4442+C4443&gt;=3,0,D4442+C4443)</f>
        <v>1</v>
      </c>
    </row>
    <row r="4444" customFormat="false" ht="12.8" hidden="false" customHeight="false" outlineLevel="0" collapsed="false">
      <c r="A4444" s="0" t="n">
        <v>5567</v>
      </c>
      <c r="B4444" s="0" t="n">
        <v>2967</v>
      </c>
      <c r="C4444" s="0" t="n">
        <f aca="false">B4443-B4444</f>
        <v>1</v>
      </c>
      <c r="D4444" s="0" t="n">
        <f aca="false">IF(D4443+C4444&gt;=3,0,D4443+C4444)</f>
        <v>2</v>
      </c>
    </row>
    <row r="4445" customFormat="false" ht="12.8" hidden="false" customHeight="false" outlineLevel="0" collapsed="false">
      <c r="A4445" s="0" t="n">
        <v>5564</v>
      </c>
      <c r="B4445" s="0" t="n">
        <v>2966</v>
      </c>
      <c r="C4445" s="0" t="n">
        <f aca="false">B4444-B4445</f>
        <v>1</v>
      </c>
      <c r="D4445" s="0" t="n">
        <f aca="false">IF(D4444+C4445&gt;=3,0,D4444+C4445)</f>
        <v>0</v>
      </c>
    </row>
    <row r="4446" customFormat="false" ht="12.8" hidden="false" customHeight="false" outlineLevel="0" collapsed="false">
      <c r="A4446" s="0" t="n">
        <v>5562</v>
      </c>
      <c r="B4446" s="0" t="n">
        <v>2964</v>
      </c>
      <c r="C4446" s="0" t="n">
        <f aca="false">B4445-B4446</f>
        <v>2</v>
      </c>
      <c r="D4446" s="0" t="n">
        <f aca="false">IF(D4445+C4446&gt;=3,0,D4445+C4446)</f>
        <v>2</v>
      </c>
    </row>
    <row r="4447" customFormat="false" ht="12.8" hidden="false" customHeight="false" outlineLevel="0" collapsed="false">
      <c r="A4447" s="0" t="n">
        <v>5562</v>
      </c>
      <c r="B4447" s="0" t="n">
        <v>2962</v>
      </c>
      <c r="C4447" s="0" t="n">
        <f aca="false">B4446-B4447</f>
        <v>2</v>
      </c>
      <c r="D4447" s="0" t="n">
        <f aca="false">IF(D4446+C4447&gt;=3,0,D4446+C4447)</f>
        <v>0</v>
      </c>
    </row>
    <row r="4448" customFormat="false" ht="12.8" hidden="false" customHeight="false" outlineLevel="0" collapsed="false">
      <c r="A4448" s="0" t="n">
        <v>5562</v>
      </c>
      <c r="B4448" s="0" t="n">
        <v>2958</v>
      </c>
      <c r="C4448" s="0" t="n">
        <f aca="false">B4447-B4448</f>
        <v>4</v>
      </c>
      <c r="D4448" s="0" t="n">
        <f aca="false">IF(D4447+C4448&gt;=3,0,D4447+C4448)</f>
        <v>0</v>
      </c>
    </row>
    <row r="4449" customFormat="false" ht="12.8" hidden="false" customHeight="false" outlineLevel="0" collapsed="false">
      <c r="A4449" s="0" t="n">
        <v>5560</v>
      </c>
      <c r="B4449" s="0" t="n">
        <v>2956</v>
      </c>
      <c r="C4449" s="0" t="n">
        <f aca="false">B4448-B4449</f>
        <v>2</v>
      </c>
      <c r="D4449" s="0" t="n">
        <f aca="false">IF(D4448+C4449&gt;=3,0,D4448+C4449)</f>
        <v>2</v>
      </c>
    </row>
    <row r="4450" customFormat="false" ht="12.8" hidden="false" customHeight="false" outlineLevel="0" collapsed="false">
      <c r="A4450" s="0" t="n">
        <v>5560</v>
      </c>
      <c r="B4450" s="0" t="n">
        <v>2955</v>
      </c>
      <c r="C4450" s="0" t="n">
        <f aca="false">B4449-B4450</f>
        <v>1</v>
      </c>
      <c r="D4450" s="0" t="n">
        <f aca="false">IF(D4449+C4450&gt;=3,0,D4449+C4450)</f>
        <v>0</v>
      </c>
    </row>
    <row r="4451" customFormat="false" ht="12.8" hidden="false" customHeight="false" outlineLevel="0" collapsed="false">
      <c r="A4451" s="0" t="n">
        <v>5559</v>
      </c>
      <c r="B4451" s="0" t="n">
        <v>2954</v>
      </c>
      <c r="C4451" s="0" t="n">
        <f aca="false">B4450-B4451</f>
        <v>1</v>
      </c>
      <c r="D4451" s="0" t="n">
        <f aca="false">IF(D4450+C4451&gt;=3,0,D4450+C4451)</f>
        <v>1</v>
      </c>
    </row>
    <row r="4452" customFormat="false" ht="12.8" hidden="false" customHeight="false" outlineLevel="0" collapsed="false">
      <c r="A4452" s="0" t="n">
        <v>5558</v>
      </c>
      <c r="B4452" s="0" t="n">
        <v>2951</v>
      </c>
      <c r="C4452" s="0" t="n">
        <f aca="false">B4451-B4452</f>
        <v>3</v>
      </c>
      <c r="D4452" s="0" t="n">
        <f aca="false">IF(D4451+C4452&gt;=3,0,D4451+C4452)</f>
        <v>0</v>
      </c>
    </row>
    <row r="4453" customFormat="false" ht="12.8" hidden="false" customHeight="false" outlineLevel="0" collapsed="false">
      <c r="A4453" s="0" t="n">
        <v>5556</v>
      </c>
      <c r="B4453" s="0" t="n">
        <v>2950</v>
      </c>
      <c r="C4453" s="0" t="n">
        <f aca="false">B4452-B4453</f>
        <v>1</v>
      </c>
      <c r="D4453" s="0" t="n">
        <f aca="false">IF(D4452+C4453&gt;=3,0,D4452+C4453)</f>
        <v>1</v>
      </c>
    </row>
    <row r="4454" customFormat="false" ht="12.8" hidden="false" customHeight="false" outlineLevel="0" collapsed="false">
      <c r="A4454" s="0" t="n">
        <v>5555</v>
      </c>
      <c r="B4454" s="0" t="n">
        <v>2948</v>
      </c>
      <c r="C4454" s="0" t="n">
        <f aca="false">B4453-B4454</f>
        <v>2</v>
      </c>
      <c r="D4454" s="0" t="n">
        <f aca="false">IF(D4453+C4454&gt;=3,0,D4453+C4454)</f>
        <v>0</v>
      </c>
    </row>
    <row r="4455" customFormat="false" ht="12.8" hidden="false" customHeight="false" outlineLevel="0" collapsed="false">
      <c r="A4455" s="0" t="n">
        <v>5554</v>
      </c>
      <c r="B4455" s="0" t="n">
        <v>2945</v>
      </c>
      <c r="C4455" s="0" t="n">
        <f aca="false">B4454-B4455</f>
        <v>3</v>
      </c>
      <c r="D4455" s="0" t="n">
        <f aca="false">IF(D4454+C4455&gt;=3,0,D4454+C4455)</f>
        <v>0</v>
      </c>
    </row>
    <row r="4456" customFormat="false" ht="12.8" hidden="false" customHeight="false" outlineLevel="0" collapsed="false">
      <c r="A4456" s="0" t="n">
        <v>5552</v>
      </c>
      <c r="B4456" s="0" t="n">
        <v>2944</v>
      </c>
      <c r="C4456" s="0" t="n">
        <f aca="false">B4455-B4456</f>
        <v>1</v>
      </c>
      <c r="D4456" s="0" t="n">
        <f aca="false">IF(D4455+C4456&gt;=3,0,D4455+C4456)</f>
        <v>1</v>
      </c>
    </row>
    <row r="4457" customFormat="false" ht="12.8" hidden="false" customHeight="false" outlineLevel="0" collapsed="false">
      <c r="A4457" s="0" t="n">
        <v>5552</v>
      </c>
      <c r="B4457" s="0" t="n">
        <v>2943</v>
      </c>
      <c r="C4457" s="0" t="n">
        <f aca="false">B4456-B4457</f>
        <v>1</v>
      </c>
      <c r="D4457" s="0" t="n">
        <f aca="false">IF(D4456+C4457&gt;=3,0,D4456+C4457)</f>
        <v>2</v>
      </c>
    </row>
    <row r="4458" customFormat="false" ht="12.8" hidden="false" customHeight="false" outlineLevel="0" collapsed="false">
      <c r="A4458" s="0" t="n">
        <v>5549</v>
      </c>
      <c r="B4458" s="0" t="n">
        <v>2941</v>
      </c>
      <c r="C4458" s="0" t="n">
        <f aca="false">B4457-B4458</f>
        <v>2</v>
      </c>
      <c r="D4458" s="0" t="n">
        <f aca="false">IF(D4457+C4458&gt;=3,0,D4457+C4458)</f>
        <v>0</v>
      </c>
    </row>
    <row r="4459" customFormat="false" ht="12.8" hidden="false" customHeight="false" outlineLevel="0" collapsed="false">
      <c r="A4459" s="0" t="n">
        <v>5548</v>
      </c>
      <c r="B4459" s="0" t="n">
        <v>2940</v>
      </c>
      <c r="C4459" s="0" t="n">
        <f aca="false">B4458-B4459</f>
        <v>1</v>
      </c>
      <c r="D4459" s="0" t="n">
        <f aca="false">IF(D4458+C4459&gt;=3,0,D4458+C4459)</f>
        <v>1</v>
      </c>
    </row>
    <row r="4460" customFormat="false" ht="12.8" hidden="false" customHeight="false" outlineLevel="0" collapsed="false">
      <c r="A4460" s="0" t="n">
        <v>5547</v>
      </c>
      <c r="B4460" s="0" t="n">
        <v>2939</v>
      </c>
      <c r="C4460" s="0" t="n">
        <f aca="false">B4459-B4460</f>
        <v>1</v>
      </c>
      <c r="D4460" s="0" t="n">
        <f aca="false">IF(D4459+C4460&gt;=3,0,D4459+C4460)</f>
        <v>2</v>
      </c>
    </row>
    <row r="4461" customFormat="false" ht="12.8" hidden="false" customHeight="false" outlineLevel="0" collapsed="false">
      <c r="A4461" s="0" t="n">
        <v>5545</v>
      </c>
      <c r="B4461" s="0" t="n">
        <v>2936</v>
      </c>
      <c r="C4461" s="0" t="n">
        <f aca="false">B4460-B4461</f>
        <v>3</v>
      </c>
      <c r="D4461" s="0" t="n">
        <f aca="false">IF(D4460+C4461&gt;=3,0,D4460+C4461)</f>
        <v>0</v>
      </c>
    </row>
    <row r="4462" customFormat="false" ht="12.8" hidden="false" customHeight="false" outlineLevel="0" collapsed="false">
      <c r="A4462" s="0" t="n">
        <v>5543</v>
      </c>
      <c r="B4462" s="0" t="n">
        <v>2935</v>
      </c>
      <c r="C4462" s="0" t="n">
        <f aca="false">B4461-B4462</f>
        <v>1</v>
      </c>
      <c r="D4462" s="0" t="n">
        <f aca="false">IF(D4461+C4462&gt;=3,0,D4461+C4462)</f>
        <v>1</v>
      </c>
    </row>
    <row r="4463" customFormat="false" ht="12.8" hidden="false" customHeight="false" outlineLevel="0" collapsed="false">
      <c r="A4463" s="0" t="n">
        <v>5541</v>
      </c>
      <c r="B4463" s="0" t="n">
        <v>2934</v>
      </c>
      <c r="C4463" s="0" t="n">
        <f aca="false">B4462-B4463</f>
        <v>1</v>
      </c>
      <c r="D4463" s="0" t="n">
        <f aca="false">IF(D4462+C4463&gt;=3,0,D4462+C4463)</f>
        <v>2</v>
      </c>
    </row>
    <row r="4464" customFormat="false" ht="12.8" hidden="false" customHeight="false" outlineLevel="0" collapsed="false">
      <c r="A4464" s="0" t="n">
        <v>5538</v>
      </c>
      <c r="B4464" s="0" t="n">
        <v>2933</v>
      </c>
      <c r="C4464" s="0" t="n">
        <f aca="false">B4463-B4464</f>
        <v>1</v>
      </c>
      <c r="D4464" s="0" t="n">
        <f aca="false">IF(D4463+C4464&gt;=3,0,D4463+C4464)</f>
        <v>0</v>
      </c>
    </row>
    <row r="4465" customFormat="false" ht="12.8" hidden="false" customHeight="false" outlineLevel="0" collapsed="false">
      <c r="A4465" s="0" t="n">
        <v>5534</v>
      </c>
      <c r="B4465" s="0" t="n">
        <v>2931</v>
      </c>
      <c r="C4465" s="0" t="n">
        <f aca="false">B4464-B4465</f>
        <v>2</v>
      </c>
      <c r="D4465" s="0" t="n">
        <f aca="false">IF(D4464+C4465&gt;=3,0,D4464+C4465)</f>
        <v>2</v>
      </c>
    </row>
    <row r="4466" customFormat="false" ht="12.8" hidden="false" customHeight="false" outlineLevel="0" collapsed="false">
      <c r="A4466" s="0" t="n">
        <v>5533</v>
      </c>
      <c r="B4466" s="0" t="n">
        <v>2929</v>
      </c>
      <c r="C4466" s="0" t="n">
        <f aca="false">B4465-B4466</f>
        <v>2</v>
      </c>
      <c r="D4466" s="0" t="n">
        <f aca="false">IF(D4465+C4466&gt;=3,0,D4465+C4466)</f>
        <v>0</v>
      </c>
    </row>
    <row r="4467" customFormat="false" ht="12.8" hidden="false" customHeight="false" outlineLevel="0" collapsed="false">
      <c r="A4467" s="0" t="n">
        <v>5532</v>
      </c>
      <c r="B4467" s="0" t="n">
        <v>2928</v>
      </c>
      <c r="C4467" s="0" t="n">
        <f aca="false">B4466-B4467</f>
        <v>1</v>
      </c>
      <c r="D4467" s="0" t="n">
        <f aca="false">IF(D4466+C4467&gt;=3,0,D4466+C4467)</f>
        <v>1</v>
      </c>
    </row>
    <row r="4468" customFormat="false" ht="12.8" hidden="false" customHeight="false" outlineLevel="0" collapsed="false">
      <c r="A4468" s="0" t="n">
        <v>5530</v>
      </c>
      <c r="B4468" s="0" t="n">
        <v>2927</v>
      </c>
      <c r="C4468" s="0" t="n">
        <f aca="false">B4467-B4468</f>
        <v>1</v>
      </c>
      <c r="D4468" s="0" t="n">
        <f aca="false">IF(D4467+C4468&gt;=3,0,D4467+C4468)</f>
        <v>2</v>
      </c>
    </row>
    <row r="4469" customFormat="false" ht="12.8" hidden="false" customHeight="false" outlineLevel="0" collapsed="false">
      <c r="A4469" s="0" t="n">
        <v>5530</v>
      </c>
      <c r="B4469" s="0" t="n">
        <v>2926</v>
      </c>
      <c r="C4469" s="0" t="n">
        <f aca="false">B4468-B4469</f>
        <v>1</v>
      </c>
      <c r="D4469" s="0" t="n">
        <f aca="false">IF(D4468+C4469&gt;=3,0,D4468+C4469)</f>
        <v>0</v>
      </c>
    </row>
    <row r="4470" customFormat="false" ht="12.8" hidden="false" customHeight="false" outlineLevel="0" collapsed="false">
      <c r="A4470" s="0" t="n">
        <v>5529</v>
      </c>
      <c r="B4470" s="0" t="n">
        <v>2923</v>
      </c>
      <c r="C4470" s="0" t="n">
        <f aca="false">B4469-B4470</f>
        <v>3</v>
      </c>
      <c r="D4470" s="0" t="n">
        <f aca="false">IF(D4469+C4470&gt;=3,0,D4469+C4470)</f>
        <v>0</v>
      </c>
    </row>
    <row r="4471" customFormat="false" ht="12.8" hidden="false" customHeight="false" outlineLevel="0" collapsed="false">
      <c r="A4471" s="0" t="n">
        <v>5529</v>
      </c>
      <c r="B4471" s="0" t="n">
        <v>2922</v>
      </c>
      <c r="C4471" s="0" t="n">
        <f aca="false">B4470-B4471</f>
        <v>1</v>
      </c>
      <c r="D4471" s="0" t="n">
        <f aca="false">IF(D4470+C4471&gt;=3,0,D4470+C4471)</f>
        <v>1</v>
      </c>
    </row>
    <row r="4472" customFormat="false" ht="12.8" hidden="false" customHeight="false" outlineLevel="0" collapsed="false">
      <c r="A4472" s="0" t="n">
        <v>5529</v>
      </c>
      <c r="B4472" s="0" t="n">
        <v>2919</v>
      </c>
      <c r="C4472" s="0" t="n">
        <f aca="false">B4471-B4472</f>
        <v>3</v>
      </c>
      <c r="D4472" s="0" t="n">
        <f aca="false">IF(D4471+C4472&gt;=3,0,D4471+C4472)</f>
        <v>0</v>
      </c>
    </row>
    <row r="4473" customFormat="false" ht="12.8" hidden="false" customHeight="false" outlineLevel="0" collapsed="false">
      <c r="A4473" s="0" t="n">
        <v>5529</v>
      </c>
      <c r="B4473" s="0" t="n">
        <v>2918</v>
      </c>
      <c r="C4473" s="0" t="n">
        <f aca="false">B4472-B4473</f>
        <v>1</v>
      </c>
      <c r="D4473" s="0" t="n">
        <f aca="false">IF(D4472+C4473&gt;=3,0,D4472+C4473)</f>
        <v>1</v>
      </c>
    </row>
    <row r="4474" customFormat="false" ht="12.8" hidden="false" customHeight="false" outlineLevel="0" collapsed="false">
      <c r="A4474" s="0" t="n">
        <v>5528</v>
      </c>
      <c r="B4474" s="0" t="n">
        <v>2917</v>
      </c>
      <c r="C4474" s="0" t="n">
        <f aca="false">B4473-B4474</f>
        <v>1</v>
      </c>
      <c r="D4474" s="0" t="n">
        <f aca="false">IF(D4473+C4474&gt;=3,0,D4473+C4474)</f>
        <v>2</v>
      </c>
    </row>
    <row r="4475" customFormat="false" ht="12.8" hidden="false" customHeight="false" outlineLevel="0" collapsed="false">
      <c r="A4475" s="0" t="n">
        <v>5528</v>
      </c>
      <c r="B4475" s="0" t="n">
        <v>2915</v>
      </c>
      <c r="C4475" s="0" t="n">
        <f aca="false">B4474-B4475</f>
        <v>2</v>
      </c>
      <c r="D4475" s="0" t="n">
        <f aca="false">IF(D4474+C4475&gt;=3,0,D4474+C4475)</f>
        <v>0</v>
      </c>
    </row>
    <row r="4476" customFormat="false" ht="12.8" hidden="false" customHeight="false" outlineLevel="0" collapsed="false">
      <c r="A4476" s="0" t="n">
        <v>5527</v>
      </c>
      <c r="B4476" s="0" t="n">
        <v>2913</v>
      </c>
      <c r="C4476" s="0" t="n">
        <f aca="false">B4475-B4476</f>
        <v>2</v>
      </c>
      <c r="D4476" s="0" t="n">
        <f aca="false">IF(D4475+C4476&gt;=3,0,D4475+C4476)</f>
        <v>2</v>
      </c>
    </row>
    <row r="4477" customFormat="false" ht="12.8" hidden="false" customHeight="false" outlineLevel="0" collapsed="false">
      <c r="A4477" s="0" t="n">
        <v>5526</v>
      </c>
      <c r="B4477" s="0" t="n">
        <v>2912</v>
      </c>
      <c r="C4477" s="0" t="n">
        <f aca="false">B4476-B4477</f>
        <v>1</v>
      </c>
      <c r="D4477" s="0" t="n">
        <f aca="false">IF(D4476+C4477&gt;=3,0,D4476+C4477)</f>
        <v>0</v>
      </c>
    </row>
    <row r="4478" customFormat="false" ht="12.8" hidden="false" customHeight="false" outlineLevel="0" collapsed="false">
      <c r="A4478" s="0" t="n">
        <v>5526</v>
      </c>
      <c r="B4478" s="0" t="n">
        <v>2911</v>
      </c>
      <c r="C4478" s="0" t="n">
        <f aca="false">B4477-B4478</f>
        <v>1</v>
      </c>
      <c r="D4478" s="0" t="n">
        <f aca="false">IF(D4477+C4478&gt;=3,0,D4477+C4478)</f>
        <v>1</v>
      </c>
    </row>
    <row r="4479" customFormat="false" ht="12.8" hidden="false" customHeight="false" outlineLevel="0" collapsed="false">
      <c r="A4479" s="0" t="n">
        <v>5526</v>
      </c>
      <c r="B4479" s="0" t="n">
        <v>2910</v>
      </c>
      <c r="C4479" s="0" t="n">
        <f aca="false">B4478-B4479</f>
        <v>1</v>
      </c>
      <c r="D4479" s="0" t="n">
        <f aca="false">IF(D4478+C4479&gt;=3,0,D4478+C4479)</f>
        <v>2</v>
      </c>
    </row>
    <row r="4480" customFormat="false" ht="12.8" hidden="false" customHeight="false" outlineLevel="0" collapsed="false">
      <c r="A4480" s="0" t="n">
        <v>5524</v>
      </c>
      <c r="B4480" s="0" t="n">
        <v>2909</v>
      </c>
      <c r="C4480" s="0" t="n">
        <f aca="false">B4479-B4480</f>
        <v>1</v>
      </c>
      <c r="D4480" s="0" t="n">
        <f aca="false">IF(D4479+C4480&gt;=3,0,D4479+C4480)</f>
        <v>0</v>
      </c>
    </row>
    <row r="4481" customFormat="false" ht="12.8" hidden="false" customHeight="false" outlineLevel="0" collapsed="false">
      <c r="A4481" s="0" t="n">
        <v>5522</v>
      </c>
      <c r="B4481" s="0" t="n">
        <v>2908</v>
      </c>
      <c r="C4481" s="0" t="n">
        <f aca="false">B4480-B4481</f>
        <v>1</v>
      </c>
      <c r="D4481" s="0" t="n">
        <f aca="false">IF(D4480+C4481&gt;=3,0,D4480+C4481)</f>
        <v>1</v>
      </c>
    </row>
    <row r="4482" customFormat="false" ht="12.8" hidden="false" customHeight="false" outlineLevel="0" collapsed="false">
      <c r="A4482" s="0" t="n">
        <v>5522</v>
      </c>
      <c r="B4482" s="0" t="n">
        <v>2905</v>
      </c>
      <c r="C4482" s="0" t="n">
        <f aca="false">B4481-B4482</f>
        <v>3</v>
      </c>
      <c r="D4482" s="0" t="n">
        <f aca="false">IF(D4481+C4482&gt;=3,0,D4481+C4482)</f>
        <v>0</v>
      </c>
    </row>
    <row r="4483" customFormat="false" ht="12.8" hidden="false" customHeight="false" outlineLevel="0" collapsed="false">
      <c r="A4483" s="0" t="n">
        <v>5521</v>
      </c>
      <c r="B4483" s="0" t="n">
        <v>2904</v>
      </c>
      <c r="C4483" s="0" t="n">
        <f aca="false">B4482-B4483</f>
        <v>1</v>
      </c>
      <c r="D4483" s="0" t="n">
        <f aca="false">IF(D4482+C4483&gt;=3,0,D4482+C4483)</f>
        <v>1</v>
      </c>
    </row>
    <row r="4484" customFormat="false" ht="12.8" hidden="false" customHeight="false" outlineLevel="0" collapsed="false">
      <c r="A4484" s="0" t="n">
        <v>5519</v>
      </c>
      <c r="B4484" s="0" t="n">
        <v>2901</v>
      </c>
      <c r="C4484" s="0" t="n">
        <f aca="false">B4483-B4484</f>
        <v>3</v>
      </c>
      <c r="D4484" s="0" t="n">
        <f aca="false">IF(D4483+C4484&gt;=3,0,D4483+C4484)</f>
        <v>0</v>
      </c>
    </row>
    <row r="4485" customFormat="false" ht="12.8" hidden="false" customHeight="false" outlineLevel="0" collapsed="false">
      <c r="A4485" s="0" t="n">
        <v>5519</v>
      </c>
      <c r="B4485" s="0" t="n">
        <v>2900</v>
      </c>
      <c r="C4485" s="0" t="n">
        <f aca="false">B4484-B4485</f>
        <v>1</v>
      </c>
      <c r="D4485" s="0" t="n">
        <f aca="false">IF(D4484+C4485&gt;=3,0,D4484+C4485)</f>
        <v>1</v>
      </c>
    </row>
    <row r="4486" customFormat="false" ht="12.8" hidden="false" customHeight="false" outlineLevel="0" collapsed="false">
      <c r="A4486" s="0" t="n">
        <v>5518</v>
      </c>
      <c r="B4486" s="0" t="n">
        <v>2899</v>
      </c>
      <c r="C4486" s="0" t="n">
        <f aca="false">B4485-B4486</f>
        <v>1</v>
      </c>
      <c r="D4486" s="0" t="n">
        <f aca="false">IF(D4485+C4486&gt;=3,0,D4485+C4486)</f>
        <v>2</v>
      </c>
    </row>
    <row r="4487" customFormat="false" ht="12.8" hidden="false" customHeight="false" outlineLevel="0" collapsed="false">
      <c r="A4487" s="0" t="n">
        <v>5517</v>
      </c>
      <c r="B4487" s="0" t="n">
        <v>2898</v>
      </c>
      <c r="C4487" s="0" t="n">
        <f aca="false">B4486-B4487</f>
        <v>1</v>
      </c>
      <c r="D4487" s="0" t="n">
        <f aca="false">IF(D4486+C4487&gt;=3,0,D4486+C4487)</f>
        <v>0</v>
      </c>
    </row>
    <row r="4488" customFormat="false" ht="12.8" hidden="false" customHeight="false" outlineLevel="0" collapsed="false">
      <c r="A4488" s="0" t="n">
        <v>5516</v>
      </c>
      <c r="B4488" s="0" t="n">
        <v>2897</v>
      </c>
      <c r="C4488" s="0" t="n">
        <f aca="false">B4487-B4488</f>
        <v>1</v>
      </c>
      <c r="D4488" s="0" t="n">
        <f aca="false">IF(D4487+C4488&gt;=3,0,D4487+C4488)</f>
        <v>1</v>
      </c>
    </row>
    <row r="4489" customFormat="false" ht="12.8" hidden="false" customHeight="false" outlineLevel="0" collapsed="false">
      <c r="A4489" s="0" t="n">
        <v>5515</v>
      </c>
      <c r="B4489" s="0" t="n">
        <v>2896</v>
      </c>
      <c r="C4489" s="0" t="n">
        <f aca="false">B4488-B4489</f>
        <v>1</v>
      </c>
      <c r="D4489" s="0" t="n">
        <f aca="false">IF(D4488+C4489&gt;=3,0,D4488+C4489)</f>
        <v>2</v>
      </c>
    </row>
    <row r="4490" customFormat="false" ht="12.8" hidden="false" customHeight="false" outlineLevel="0" collapsed="false">
      <c r="A4490" s="0" t="n">
        <v>5514</v>
      </c>
      <c r="B4490" s="0" t="n">
        <v>2895</v>
      </c>
      <c r="C4490" s="0" t="n">
        <f aca="false">B4489-B4490</f>
        <v>1</v>
      </c>
      <c r="D4490" s="0" t="n">
        <f aca="false">IF(D4489+C4490&gt;=3,0,D4489+C4490)</f>
        <v>0</v>
      </c>
    </row>
    <row r="4491" customFormat="false" ht="12.8" hidden="false" customHeight="false" outlineLevel="0" collapsed="false">
      <c r="A4491" s="0" t="n">
        <v>5513</v>
      </c>
      <c r="B4491" s="0" t="n">
        <v>2894</v>
      </c>
      <c r="C4491" s="0" t="n">
        <f aca="false">B4490-B4491</f>
        <v>1</v>
      </c>
      <c r="D4491" s="0" t="n">
        <f aca="false">IF(D4490+C4491&gt;=3,0,D4490+C4491)</f>
        <v>1</v>
      </c>
    </row>
    <row r="4492" customFormat="false" ht="12.8" hidden="false" customHeight="false" outlineLevel="0" collapsed="false">
      <c r="A4492" s="0" t="n">
        <v>5512</v>
      </c>
      <c r="B4492" s="0" t="n">
        <v>2892</v>
      </c>
      <c r="C4492" s="0" t="n">
        <f aca="false">B4491-B4492</f>
        <v>2</v>
      </c>
      <c r="D4492" s="0" t="n">
        <f aca="false">IF(D4491+C4492&gt;=3,0,D4491+C4492)</f>
        <v>0</v>
      </c>
    </row>
    <row r="4493" customFormat="false" ht="12.8" hidden="false" customHeight="false" outlineLevel="0" collapsed="false">
      <c r="A4493" s="0" t="n">
        <v>5511</v>
      </c>
      <c r="B4493" s="0" t="n">
        <v>2891</v>
      </c>
      <c r="C4493" s="0" t="n">
        <f aca="false">B4492-B4493</f>
        <v>1</v>
      </c>
      <c r="D4493" s="0" t="n">
        <f aca="false">IF(D4492+C4493&gt;=3,0,D4492+C4493)</f>
        <v>1</v>
      </c>
    </row>
    <row r="4494" customFormat="false" ht="12.8" hidden="false" customHeight="false" outlineLevel="0" collapsed="false">
      <c r="A4494" s="0" t="n">
        <v>5510</v>
      </c>
      <c r="B4494" s="0" t="n">
        <v>2889</v>
      </c>
      <c r="C4494" s="0" t="n">
        <f aca="false">B4493-B4494</f>
        <v>2</v>
      </c>
      <c r="D4494" s="0" t="n">
        <f aca="false">IF(D4493+C4494&gt;=3,0,D4493+C4494)</f>
        <v>0</v>
      </c>
    </row>
    <row r="4495" customFormat="false" ht="12.8" hidden="false" customHeight="false" outlineLevel="0" collapsed="false">
      <c r="A4495" s="0" t="n">
        <v>5509</v>
      </c>
      <c r="B4495" s="0" t="n">
        <v>2888</v>
      </c>
      <c r="C4495" s="0" t="n">
        <f aca="false">B4494-B4495</f>
        <v>1</v>
      </c>
      <c r="D4495" s="0" t="n">
        <f aca="false">IF(D4494+C4495&gt;=3,0,D4494+C4495)</f>
        <v>1</v>
      </c>
    </row>
    <row r="4496" customFormat="false" ht="12.8" hidden="false" customHeight="false" outlineLevel="0" collapsed="false">
      <c r="A4496" s="0" t="n">
        <v>5508</v>
      </c>
      <c r="B4496" s="0" t="n">
        <v>2887</v>
      </c>
      <c r="C4496" s="0" t="n">
        <f aca="false">B4495-B4496</f>
        <v>1</v>
      </c>
      <c r="D4496" s="0" t="n">
        <f aca="false">IF(D4495+C4496&gt;=3,0,D4495+C4496)</f>
        <v>2</v>
      </c>
    </row>
    <row r="4497" customFormat="false" ht="12.8" hidden="false" customHeight="false" outlineLevel="0" collapsed="false">
      <c r="A4497" s="0" t="n">
        <v>5506</v>
      </c>
      <c r="B4497" s="0" t="n">
        <v>2884</v>
      </c>
      <c r="C4497" s="0" t="n">
        <f aca="false">B4496-B4497</f>
        <v>3</v>
      </c>
      <c r="D4497" s="0" t="n">
        <f aca="false">IF(D4496+C4497&gt;=3,0,D4496+C4497)</f>
        <v>0</v>
      </c>
    </row>
    <row r="4498" customFormat="false" ht="12.8" hidden="false" customHeight="false" outlineLevel="0" collapsed="false">
      <c r="A4498" s="0" t="n">
        <v>5506</v>
      </c>
      <c r="B4498" s="0" t="n">
        <v>2883</v>
      </c>
      <c r="C4498" s="0" t="n">
        <f aca="false">B4497-B4498</f>
        <v>1</v>
      </c>
      <c r="D4498" s="0" t="n">
        <f aca="false">IF(D4497+C4498&gt;=3,0,D4497+C4498)</f>
        <v>1</v>
      </c>
    </row>
    <row r="4499" customFormat="false" ht="12.8" hidden="false" customHeight="false" outlineLevel="0" collapsed="false">
      <c r="A4499" s="0" t="n">
        <v>5503</v>
      </c>
      <c r="B4499" s="0" t="n">
        <v>2881</v>
      </c>
      <c r="C4499" s="0" t="n">
        <f aca="false">B4498-B4499</f>
        <v>2</v>
      </c>
      <c r="D4499" s="0" t="n">
        <f aca="false">IF(D4498+C4499&gt;=3,0,D4498+C4499)</f>
        <v>0</v>
      </c>
    </row>
    <row r="4500" customFormat="false" ht="12.8" hidden="false" customHeight="false" outlineLevel="0" collapsed="false">
      <c r="A4500" s="0" t="n">
        <v>5501</v>
      </c>
      <c r="B4500" s="0" t="n">
        <v>2878</v>
      </c>
      <c r="C4500" s="0" t="n">
        <f aca="false">B4499-B4500</f>
        <v>3</v>
      </c>
      <c r="D4500" s="0" t="n">
        <f aca="false">IF(D4499+C4500&gt;=3,0,D4499+C4500)</f>
        <v>0</v>
      </c>
    </row>
    <row r="4501" customFormat="false" ht="12.8" hidden="false" customHeight="false" outlineLevel="0" collapsed="false">
      <c r="A4501" s="0" t="n">
        <v>5501</v>
      </c>
      <c r="B4501" s="0" t="n">
        <v>2877</v>
      </c>
      <c r="C4501" s="0" t="n">
        <f aca="false">B4500-B4501</f>
        <v>1</v>
      </c>
      <c r="D4501" s="0" t="n">
        <f aca="false">IF(D4500+C4501&gt;=3,0,D4500+C4501)</f>
        <v>1</v>
      </c>
    </row>
    <row r="4502" customFormat="false" ht="12.8" hidden="false" customHeight="false" outlineLevel="0" collapsed="false">
      <c r="A4502" s="0" t="n">
        <v>5501</v>
      </c>
      <c r="B4502" s="0" t="n">
        <v>2876</v>
      </c>
      <c r="C4502" s="0" t="n">
        <f aca="false">B4501-B4502</f>
        <v>1</v>
      </c>
      <c r="D4502" s="0" t="n">
        <f aca="false">IF(D4501+C4502&gt;=3,0,D4501+C4502)</f>
        <v>2</v>
      </c>
    </row>
    <row r="4503" customFormat="false" ht="12.8" hidden="false" customHeight="false" outlineLevel="0" collapsed="false">
      <c r="A4503" s="0" t="n">
        <v>5496</v>
      </c>
      <c r="B4503" s="0" t="n">
        <v>2873</v>
      </c>
      <c r="C4503" s="0" t="n">
        <f aca="false">B4502-B4503</f>
        <v>3</v>
      </c>
      <c r="D4503" s="0" t="n">
        <f aca="false">IF(D4502+C4503&gt;=3,0,D4502+C4503)</f>
        <v>0</v>
      </c>
    </row>
    <row r="4504" customFormat="false" ht="12.8" hidden="false" customHeight="false" outlineLevel="0" collapsed="false">
      <c r="A4504" s="0" t="n">
        <v>5496</v>
      </c>
      <c r="B4504" s="0" t="n">
        <v>2872</v>
      </c>
      <c r="C4504" s="0" t="n">
        <f aca="false">B4503-B4504</f>
        <v>1</v>
      </c>
      <c r="D4504" s="0" t="n">
        <f aca="false">IF(D4503+C4504&gt;=3,0,D4503+C4504)</f>
        <v>1</v>
      </c>
    </row>
    <row r="4505" customFormat="false" ht="12.8" hidden="false" customHeight="false" outlineLevel="0" collapsed="false">
      <c r="A4505" s="0" t="n">
        <v>5495</v>
      </c>
      <c r="B4505" s="0" t="n">
        <v>2871</v>
      </c>
      <c r="C4505" s="0" t="n">
        <f aca="false">B4504-B4505</f>
        <v>1</v>
      </c>
      <c r="D4505" s="0" t="n">
        <f aca="false">IF(D4504+C4505&gt;=3,0,D4504+C4505)</f>
        <v>2</v>
      </c>
    </row>
    <row r="4506" customFormat="false" ht="12.8" hidden="false" customHeight="false" outlineLevel="0" collapsed="false">
      <c r="A4506" s="0" t="n">
        <v>5494</v>
      </c>
      <c r="B4506" s="0" t="n">
        <v>2870</v>
      </c>
      <c r="C4506" s="0" t="n">
        <f aca="false">B4505-B4506</f>
        <v>1</v>
      </c>
      <c r="D4506" s="0" t="n">
        <f aca="false">IF(D4505+C4506&gt;=3,0,D4505+C4506)</f>
        <v>0</v>
      </c>
    </row>
    <row r="4507" customFormat="false" ht="12.8" hidden="false" customHeight="false" outlineLevel="0" collapsed="false">
      <c r="A4507" s="0" t="n">
        <v>5494</v>
      </c>
      <c r="B4507" s="0" t="n">
        <v>2867</v>
      </c>
      <c r="C4507" s="0" t="n">
        <f aca="false">B4506-B4507</f>
        <v>3</v>
      </c>
      <c r="D4507" s="0" t="n">
        <f aca="false">IF(D4506+C4507&gt;=3,0,D4506+C4507)</f>
        <v>0</v>
      </c>
    </row>
    <row r="4508" customFormat="false" ht="12.8" hidden="false" customHeight="false" outlineLevel="0" collapsed="false">
      <c r="A4508" s="0" t="n">
        <v>5494</v>
      </c>
      <c r="B4508" s="0" t="n">
        <v>2866</v>
      </c>
      <c r="C4508" s="0" t="n">
        <f aca="false">B4507-B4508</f>
        <v>1</v>
      </c>
      <c r="D4508" s="0" t="n">
        <f aca="false">IF(D4507+C4508&gt;=3,0,D4507+C4508)</f>
        <v>1</v>
      </c>
    </row>
    <row r="4509" customFormat="false" ht="12.8" hidden="false" customHeight="false" outlineLevel="0" collapsed="false">
      <c r="A4509" s="0" t="n">
        <v>5494</v>
      </c>
      <c r="B4509" s="0" t="n">
        <v>2865</v>
      </c>
      <c r="C4509" s="0" t="n">
        <f aca="false">B4508-B4509</f>
        <v>1</v>
      </c>
      <c r="D4509" s="0" t="n">
        <f aca="false">IF(D4508+C4509&gt;=3,0,D4508+C4509)</f>
        <v>2</v>
      </c>
    </row>
    <row r="4510" customFormat="false" ht="12.8" hidden="false" customHeight="false" outlineLevel="0" collapsed="false">
      <c r="A4510" s="0" t="n">
        <v>5491</v>
      </c>
      <c r="B4510" s="0" t="n">
        <v>2864</v>
      </c>
      <c r="C4510" s="0" t="n">
        <f aca="false">B4509-B4510</f>
        <v>1</v>
      </c>
      <c r="D4510" s="0" t="n">
        <f aca="false">IF(D4509+C4510&gt;=3,0,D4509+C4510)</f>
        <v>0</v>
      </c>
    </row>
    <row r="4511" customFormat="false" ht="12.8" hidden="false" customHeight="false" outlineLevel="0" collapsed="false">
      <c r="A4511" s="0" t="n">
        <v>5491</v>
      </c>
      <c r="B4511" s="0" t="n">
        <v>2863</v>
      </c>
      <c r="C4511" s="0" t="n">
        <f aca="false">B4510-B4511</f>
        <v>1</v>
      </c>
      <c r="D4511" s="0" t="n">
        <f aca="false">IF(D4510+C4511&gt;=3,0,D4510+C4511)</f>
        <v>1</v>
      </c>
    </row>
    <row r="4512" customFormat="false" ht="12.8" hidden="false" customHeight="false" outlineLevel="0" collapsed="false">
      <c r="A4512" s="0" t="n">
        <v>5491</v>
      </c>
      <c r="B4512" s="0" t="n">
        <v>2862</v>
      </c>
      <c r="C4512" s="0" t="n">
        <f aca="false">B4511-B4512</f>
        <v>1</v>
      </c>
      <c r="D4512" s="0" t="n">
        <f aca="false">IF(D4511+C4512&gt;=3,0,D4511+C4512)</f>
        <v>2</v>
      </c>
    </row>
    <row r="4513" customFormat="false" ht="12.8" hidden="false" customHeight="false" outlineLevel="0" collapsed="false">
      <c r="A4513" s="0" t="n">
        <v>5491</v>
      </c>
      <c r="B4513" s="0" t="n">
        <v>2859</v>
      </c>
      <c r="C4513" s="0" t="n">
        <f aca="false">B4512-B4513</f>
        <v>3</v>
      </c>
      <c r="D4513" s="0" t="n">
        <f aca="false">IF(D4512+C4513&gt;=3,0,D4512+C4513)</f>
        <v>0</v>
      </c>
    </row>
    <row r="4514" customFormat="false" ht="12.8" hidden="false" customHeight="false" outlineLevel="0" collapsed="false">
      <c r="A4514" s="0" t="n">
        <v>5491</v>
      </c>
      <c r="B4514" s="0" t="n">
        <v>2858</v>
      </c>
      <c r="C4514" s="0" t="n">
        <f aca="false">B4513-B4514</f>
        <v>1</v>
      </c>
      <c r="D4514" s="0" t="n">
        <f aca="false">IF(D4513+C4514&gt;=3,0,D4513+C4514)</f>
        <v>1</v>
      </c>
    </row>
    <row r="4515" customFormat="false" ht="12.8" hidden="false" customHeight="false" outlineLevel="0" collapsed="false">
      <c r="A4515" s="0" t="n">
        <v>5490</v>
      </c>
      <c r="B4515" s="0" t="n">
        <v>2856</v>
      </c>
      <c r="C4515" s="0" t="n">
        <f aca="false">B4514-B4515</f>
        <v>2</v>
      </c>
      <c r="D4515" s="0" t="n">
        <f aca="false">IF(D4514+C4515&gt;=3,0,D4514+C4515)</f>
        <v>0</v>
      </c>
    </row>
    <row r="4516" customFormat="false" ht="12.8" hidden="false" customHeight="false" outlineLevel="0" collapsed="false">
      <c r="A4516" s="0" t="n">
        <v>5487</v>
      </c>
      <c r="B4516" s="0" t="n">
        <v>2855</v>
      </c>
      <c r="C4516" s="0" t="n">
        <f aca="false">B4515-B4516</f>
        <v>1</v>
      </c>
      <c r="D4516" s="0" t="n">
        <f aca="false">IF(D4515+C4516&gt;=3,0,D4515+C4516)</f>
        <v>1</v>
      </c>
    </row>
    <row r="4517" customFormat="false" ht="12.8" hidden="false" customHeight="false" outlineLevel="0" collapsed="false">
      <c r="A4517" s="0" t="n">
        <v>5486</v>
      </c>
      <c r="B4517" s="0" t="n">
        <v>2854</v>
      </c>
      <c r="C4517" s="0" t="n">
        <f aca="false">B4516-B4517</f>
        <v>1</v>
      </c>
      <c r="D4517" s="0" t="n">
        <f aca="false">IF(D4516+C4517&gt;=3,0,D4516+C4517)</f>
        <v>2</v>
      </c>
    </row>
    <row r="4518" customFormat="false" ht="12.8" hidden="false" customHeight="false" outlineLevel="0" collapsed="false">
      <c r="A4518" s="0" t="n">
        <v>5485</v>
      </c>
      <c r="B4518" s="0" t="n">
        <v>2853</v>
      </c>
      <c r="C4518" s="0" t="n">
        <f aca="false">B4517-B4518</f>
        <v>1</v>
      </c>
      <c r="D4518" s="0" t="n">
        <f aca="false">IF(D4517+C4518&gt;=3,0,D4517+C4518)</f>
        <v>0</v>
      </c>
    </row>
    <row r="4519" customFormat="false" ht="12.8" hidden="false" customHeight="false" outlineLevel="0" collapsed="false">
      <c r="A4519" s="0" t="n">
        <v>5482</v>
      </c>
      <c r="B4519" s="0" t="n">
        <v>2849</v>
      </c>
      <c r="C4519" s="0" t="n">
        <f aca="false">B4518-B4519</f>
        <v>4</v>
      </c>
      <c r="D4519" s="0" t="n">
        <f aca="false">IF(D4518+C4519&gt;=3,0,D4518+C4519)</f>
        <v>0</v>
      </c>
    </row>
    <row r="4520" customFormat="false" ht="12.8" hidden="false" customHeight="false" outlineLevel="0" collapsed="false">
      <c r="A4520" s="0" t="n">
        <v>5482</v>
      </c>
      <c r="B4520" s="0" t="n">
        <v>2848</v>
      </c>
      <c r="C4520" s="0" t="n">
        <f aca="false">B4519-B4520</f>
        <v>1</v>
      </c>
      <c r="D4520" s="0" t="n">
        <f aca="false">IF(D4519+C4520&gt;=3,0,D4519+C4520)</f>
        <v>1</v>
      </c>
    </row>
    <row r="4521" customFormat="false" ht="12.8" hidden="false" customHeight="false" outlineLevel="0" collapsed="false">
      <c r="A4521" s="0" t="n">
        <v>5480</v>
      </c>
      <c r="B4521" s="0" t="n">
        <v>2847</v>
      </c>
      <c r="C4521" s="0" t="n">
        <f aca="false">B4520-B4521</f>
        <v>1</v>
      </c>
      <c r="D4521" s="0" t="n">
        <f aca="false">IF(D4520+C4521&gt;=3,0,D4520+C4521)</f>
        <v>2</v>
      </c>
    </row>
    <row r="4522" customFormat="false" ht="12.8" hidden="false" customHeight="false" outlineLevel="0" collapsed="false">
      <c r="A4522" s="0" t="n">
        <v>5480</v>
      </c>
      <c r="B4522" s="0" t="n">
        <v>2846</v>
      </c>
      <c r="C4522" s="0" t="n">
        <f aca="false">B4521-B4522</f>
        <v>1</v>
      </c>
      <c r="D4522" s="0" t="n">
        <f aca="false">IF(D4521+C4522&gt;=3,0,D4521+C4522)</f>
        <v>0</v>
      </c>
    </row>
    <row r="4523" customFormat="false" ht="12.8" hidden="false" customHeight="false" outlineLevel="0" collapsed="false">
      <c r="A4523" s="0" t="n">
        <v>5477</v>
      </c>
      <c r="B4523" s="0" t="n">
        <v>2840</v>
      </c>
      <c r="C4523" s="0" t="n">
        <f aca="false">B4522-B4523</f>
        <v>6</v>
      </c>
      <c r="D4523" s="0" t="n">
        <f aca="false">IF(D4522+C4523&gt;=3,0,D4522+C4523)</f>
        <v>0</v>
      </c>
    </row>
    <row r="4524" customFormat="false" ht="12.8" hidden="false" customHeight="false" outlineLevel="0" collapsed="false">
      <c r="A4524" s="0" t="n">
        <v>5476</v>
      </c>
      <c r="B4524" s="0" t="n">
        <v>2839</v>
      </c>
      <c r="C4524" s="0" t="n">
        <f aca="false">B4523-B4524</f>
        <v>1</v>
      </c>
      <c r="D4524" s="0" t="n">
        <f aca="false">IF(D4523+C4524&gt;=3,0,D4523+C4524)</f>
        <v>1</v>
      </c>
    </row>
    <row r="4525" customFormat="false" ht="12.8" hidden="false" customHeight="false" outlineLevel="0" collapsed="false">
      <c r="A4525" s="0" t="n">
        <v>5474</v>
      </c>
      <c r="B4525" s="0" t="n">
        <v>2835</v>
      </c>
      <c r="C4525" s="0" t="n">
        <f aca="false">B4524-B4525</f>
        <v>4</v>
      </c>
      <c r="D4525" s="0" t="n">
        <f aca="false">IF(D4524+C4525&gt;=3,0,D4524+C4525)</f>
        <v>0</v>
      </c>
    </row>
    <row r="4526" customFormat="false" ht="12.8" hidden="false" customHeight="false" outlineLevel="0" collapsed="false">
      <c r="A4526" s="0" t="n">
        <v>5472</v>
      </c>
      <c r="B4526" s="0" t="n">
        <v>2833</v>
      </c>
      <c r="C4526" s="0" t="n">
        <f aca="false">B4525-B4526</f>
        <v>2</v>
      </c>
      <c r="D4526" s="0" t="n">
        <f aca="false">IF(D4525+C4526&gt;=3,0,D4525+C4526)</f>
        <v>2</v>
      </c>
    </row>
    <row r="4527" customFormat="false" ht="12.8" hidden="false" customHeight="false" outlineLevel="0" collapsed="false">
      <c r="A4527" s="0" t="n">
        <v>5469</v>
      </c>
      <c r="B4527" s="0" t="n">
        <v>2832</v>
      </c>
      <c r="C4527" s="0" t="n">
        <f aca="false">B4526-B4527</f>
        <v>1</v>
      </c>
      <c r="D4527" s="0" t="n">
        <f aca="false">IF(D4526+C4527&gt;=3,0,D4526+C4527)</f>
        <v>0</v>
      </c>
    </row>
    <row r="4528" customFormat="false" ht="12.8" hidden="false" customHeight="false" outlineLevel="0" collapsed="false">
      <c r="A4528" s="0" t="n">
        <v>5469</v>
      </c>
      <c r="B4528" s="0" t="n">
        <v>2831</v>
      </c>
      <c r="C4528" s="0" t="n">
        <f aca="false">B4527-B4528</f>
        <v>1</v>
      </c>
      <c r="D4528" s="0" t="n">
        <f aca="false">IF(D4527+C4528&gt;=3,0,D4527+C4528)</f>
        <v>1</v>
      </c>
    </row>
    <row r="4529" customFormat="false" ht="12.8" hidden="false" customHeight="false" outlineLevel="0" collapsed="false">
      <c r="A4529" s="0" t="n">
        <v>5468</v>
      </c>
      <c r="B4529" s="0" t="n">
        <v>2830</v>
      </c>
      <c r="C4529" s="0" t="n">
        <f aca="false">B4528-B4529</f>
        <v>1</v>
      </c>
      <c r="D4529" s="0" t="n">
        <f aca="false">IF(D4528+C4529&gt;=3,0,D4528+C4529)</f>
        <v>2</v>
      </c>
    </row>
    <row r="4530" customFormat="false" ht="12.8" hidden="false" customHeight="false" outlineLevel="0" collapsed="false">
      <c r="A4530" s="0" t="n">
        <v>5467</v>
      </c>
      <c r="B4530" s="0" t="n">
        <v>2829</v>
      </c>
      <c r="C4530" s="0" t="n">
        <f aca="false">B4529-B4530</f>
        <v>1</v>
      </c>
      <c r="D4530" s="0" t="n">
        <f aca="false">IF(D4529+C4530&gt;=3,0,D4529+C4530)</f>
        <v>0</v>
      </c>
    </row>
    <row r="4531" customFormat="false" ht="12.8" hidden="false" customHeight="false" outlineLevel="0" collapsed="false">
      <c r="A4531" s="0" t="n">
        <v>5466</v>
      </c>
      <c r="B4531" s="0" t="n">
        <v>2828</v>
      </c>
      <c r="C4531" s="0" t="n">
        <f aca="false">B4530-B4531</f>
        <v>1</v>
      </c>
      <c r="D4531" s="0" t="n">
        <f aca="false">IF(D4530+C4531&gt;=3,0,D4530+C4531)</f>
        <v>1</v>
      </c>
    </row>
    <row r="4532" customFormat="false" ht="12.8" hidden="false" customHeight="false" outlineLevel="0" collapsed="false">
      <c r="A4532" s="0" t="n">
        <v>5466</v>
      </c>
      <c r="B4532" s="0" t="n">
        <v>2825</v>
      </c>
      <c r="C4532" s="0" t="n">
        <f aca="false">B4531-B4532</f>
        <v>3</v>
      </c>
      <c r="D4532" s="0" t="n">
        <f aca="false">IF(D4531+C4532&gt;=3,0,D4531+C4532)</f>
        <v>0</v>
      </c>
    </row>
    <row r="4533" customFormat="false" ht="12.8" hidden="false" customHeight="false" outlineLevel="0" collapsed="false">
      <c r="A4533" s="0" t="n">
        <v>5464</v>
      </c>
      <c r="B4533" s="0" t="n">
        <v>2824</v>
      </c>
      <c r="C4533" s="0" t="n">
        <f aca="false">B4532-B4533</f>
        <v>1</v>
      </c>
      <c r="D4533" s="0" t="n">
        <f aca="false">IF(D4532+C4533&gt;=3,0,D4532+C4533)</f>
        <v>1</v>
      </c>
    </row>
    <row r="4534" customFormat="false" ht="12.8" hidden="false" customHeight="false" outlineLevel="0" collapsed="false">
      <c r="A4534" s="0" t="n">
        <v>5464</v>
      </c>
      <c r="B4534" s="0" t="n">
        <v>2823</v>
      </c>
      <c r="C4534" s="0" t="n">
        <f aca="false">B4533-B4534</f>
        <v>1</v>
      </c>
      <c r="D4534" s="0" t="n">
        <f aca="false">IF(D4533+C4534&gt;=3,0,D4533+C4534)</f>
        <v>2</v>
      </c>
    </row>
    <row r="4535" customFormat="false" ht="12.8" hidden="false" customHeight="false" outlineLevel="0" collapsed="false">
      <c r="A4535" s="0" t="n">
        <v>5463</v>
      </c>
      <c r="B4535" s="0" t="n">
        <v>2822</v>
      </c>
      <c r="C4535" s="0" t="n">
        <f aca="false">B4534-B4535</f>
        <v>1</v>
      </c>
      <c r="D4535" s="0" t="n">
        <f aca="false">IF(D4534+C4535&gt;=3,0,D4534+C4535)</f>
        <v>0</v>
      </c>
    </row>
    <row r="4536" customFormat="false" ht="12.8" hidden="false" customHeight="false" outlineLevel="0" collapsed="false">
      <c r="A4536" s="0" t="n">
        <v>5462</v>
      </c>
      <c r="B4536" s="0" t="n">
        <v>2821</v>
      </c>
      <c r="C4536" s="0" t="n">
        <f aca="false">B4535-B4536</f>
        <v>1</v>
      </c>
      <c r="D4536" s="0" t="n">
        <f aca="false">IF(D4535+C4536&gt;=3,0,D4535+C4536)</f>
        <v>1</v>
      </c>
    </row>
    <row r="4537" customFormat="false" ht="12.8" hidden="false" customHeight="false" outlineLevel="0" collapsed="false">
      <c r="A4537" s="0" t="n">
        <v>5462</v>
      </c>
      <c r="B4537" s="0" t="n">
        <v>2820</v>
      </c>
      <c r="C4537" s="0" t="n">
        <f aca="false">B4536-B4537</f>
        <v>1</v>
      </c>
      <c r="D4537" s="0" t="n">
        <f aca="false">IF(D4536+C4537&gt;=3,0,D4536+C4537)</f>
        <v>2</v>
      </c>
    </row>
    <row r="4538" customFormat="false" ht="12.8" hidden="false" customHeight="false" outlineLevel="0" collapsed="false">
      <c r="A4538" s="0" t="n">
        <v>5461</v>
      </c>
      <c r="B4538" s="0" t="n">
        <v>2819</v>
      </c>
      <c r="C4538" s="0" t="n">
        <f aca="false">B4537-B4538</f>
        <v>1</v>
      </c>
      <c r="D4538" s="0" t="n">
        <f aca="false">IF(D4537+C4538&gt;=3,0,D4537+C4538)</f>
        <v>0</v>
      </c>
    </row>
    <row r="4539" customFormat="false" ht="12.8" hidden="false" customHeight="false" outlineLevel="0" collapsed="false">
      <c r="A4539" s="0" t="n">
        <v>5460</v>
      </c>
      <c r="B4539" s="0" t="n">
        <v>2818</v>
      </c>
      <c r="C4539" s="0" t="n">
        <f aca="false">B4538-B4539</f>
        <v>1</v>
      </c>
      <c r="D4539" s="0" t="n">
        <f aca="false">IF(D4538+C4539&gt;=3,0,D4538+C4539)</f>
        <v>1</v>
      </c>
    </row>
    <row r="4540" customFormat="false" ht="12.8" hidden="false" customHeight="false" outlineLevel="0" collapsed="false">
      <c r="A4540" s="0" t="n">
        <v>5459</v>
      </c>
      <c r="B4540" s="0" t="n">
        <v>2815</v>
      </c>
      <c r="C4540" s="0" t="n">
        <f aca="false">B4539-B4540</f>
        <v>3</v>
      </c>
      <c r="D4540" s="0" t="n">
        <f aca="false">IF(D4539+C4540&gt;=3,0,D4539+C4540)</f>
        <v>0</v>
      </c>
    </row>
    <row r="4541" customFormat="false" ht="12.8" hidden="false" customHeight="false" outlineLevel="0" collapsed="false">
      <c r="A4541" s="0" t="n">
        <v>5458</v>
      </c>
      <c r="B4541" s="0" t="n">
        <v>2813</v>
      </c>
      <c r="C4541" s="0" t="n">
        <f aca="false">B4540-B4541</f>
        <v>2</v>
      </c>
      <c r="D4541" s="0" t="n">
        <f aca="false">IF(D4540+C4541&gt;=3,0,D4540+C4541)</f>
        <v>2</v>
      </c>
    </row>
    <row r="4542" customFormat="false" ht="12.8" hidden="false" customHeight="false" outlineLevel="0" collapsed="false">
      <c r="A4542" s="0" t="n">
        <v>5457</v>
      </c>
      <c r="B4542" s="0" t="n">
        <v>2811</v>
      </c>
      <c r="C4542" s="0" t="n">
        <f aca="false">B4541-B4542</f>
        <v>2</v>
      </c>
      <c r="D4542" s="0" t="n">
        <f aca="false">IF(D4541+C4542&gt;=3,0,D4541+C4542)</f>
        <v>0</v>
      </c>
    </row>
    <row r="4543" customFormat="false" ht="12.8" hidden="false" customHeight="false" outlineLevel="0" collapsed="false">
      <c r="A4543" s="0" t="n">
        <v>5457</v>
      </c>
      <c r="B4543" s="0" t="n">
        <v>2808</v>
      </c>
      <c r="C4543" s="0" t="n">
        <f aca="false">B4542-B4543</f>
        <v>3</v>
      </c>
      <c r="D4543" s="0" t="n">
        <f aca="false">IF(D4542+C4543&gt;=3,0,D4542+C4543)</f>
        <v>0</v>
      </c>
    </row>
    <row r="4544" customFormat="false" ht="12.8" hidden="false" customHeight="false" outlineLevel="0" collapsed="false">
      <c r="A4544" s="0" t="n">
        <v>5456</v>
      </c>
      <c r="B4544" s="0" t="n">
        <v>2806</v>
      </c>
      <c r="C4544" s="0" t="n">
        <f aca="false">B4543-B4544</f>
        <v>2</v>
      </c>
      <c r="D4544" s="0" t="n">
        <f aca="false">IF(D4543+C4544&gt;=3,0,D4543+C4544)</f>
        <v>2</v>
      </c>
    </row>
    <row r="4545" customFormat="false" ht="12.8" hidden="false" customHeight="false" outlineLevel="0" collapsed="false">
      <c r="A4545" s="0" t="n">
        <v>5455</v>
      </c>
      <c r="B4545" s="0" t="n">
        <v>2805</v>
      </c>
      <c r="C4545" s="0" t="n">
        <f aca="false">B4544-B4545</f>
        <v>1</v>
      </c>
      <c r="D4545" s="0" t="n">
        <f aca="false">IF(D4544+C4545&gt;=3,0,D4544+C4545)</f>
        <v>0</v>
      </c>
    </row>
    <row r="4546" customFormat="false" ht="12.8" hidden="false" customHeight="false" outlineLevel="0" collapsed="false">
      <c r="A4546" s="0" t="n">
        <v>5454</v>
      </c>
      <c r="B4546" s="0" t="n">
        <v>2803</v>
      </c>
      <c r="C4546" s="0" t="n">
        <f aca="false">B4545-B4546</f>
        <v>2</v>
      </c>
      <c r="D4546" s="0" t="n">
        <f aca="false">IF(D4545+C4546&gt;=3,0,D4545+C4546)</f>
        <v>2</v>
      </c>
    </row>
    <row r="4547" customFormat="false" ht="12.8" hidden="false" customHeight="false" outlineLevel="0" collapsed="false">
      <c r="A4547" s="0" t="n">
        <v>5453</v>
      </c>
      <c r="B4547" s="0" t="n">
        <v>2801</v>
      </c>
      <c r="C4547" s="0" t="n">
        <f aca="false">B4546-B4547</f>
        <v>2</v>
      </c>
      <c r="D4547" s="0" t="n">
        <f aca="false">IF(D4546+C4547&gt;=3,0,D4546+C4547)</f>
        <v>0</v>
      </c>
    </row>
    <row r="4548" customFormat="false" ht="12.8" hidden="false" customHeight="false" outlineLevel="0" collapsed="false">
      <c r="A4548" s="0" t="n">
        <v>5451</v>
      </c>
      <c r="B4548" s="0" t="n">
        <v>2800</v>
      </c>
      <c r="C4548" s="0" t="n">
        <f aca="false">B4547-B4548</f>
        <v>1</v>
      </c>
      <c r="D4548" s="0" t="n">
        <f aca="false">IF(D4547+C4548&gt;=3,0,D4547+C4548)</f>
        <v>1</v>
      </c>
    </row>
    <row r="4549" customFormat="false" ht="12.8" hidden="false" customHeight="false" outlineLevel="0" collapsed="false">
      <c r="A4549" s="0" t="n">
        <v>5451</v>
      </c>
      <c r="B4549" s="0" t="n">
        <v>2799</v>
      </c>
      <c r="C4549" s="0" t="n">
        <f aca="false">B4548-B4549</f>
        <v>1</v>
      </c>
      <c r="D4549" s="0" t="n">
        <f aca="false">IF(D4548+C4549&gt;=3,0,D4548+C4549)</f>
        <v>2</v>
      </c>
    </row>
    <row r="4550" customFormat="false" ht="12.8" hidden="false" customHeight="false" outlineLevel="0" collapsed="false">
      <c r="A4550" s="0" t="n">
        <v>5451</v>
      </c>
      <c r="B4550" s="0" t="n">
        <v>2793</v>
      </c>
      <c r="C4550" s="0" t="n">
        <f aca="false">B4549-B4550</f>
        <v>6</v>
      </c>
      <c r="D4550" s="0" t="n">
        <f aca="false">IF(D4549+C4550&gt;=3,0,D4549+C4550)</f>
        <v>0</v>
      </c>
    </row>
    <row r="4551" customFormat="false" ht="12.8" hidden="false" customHeight="false" outlineLevel="0" collapsed="false">
      <c r="A4551" s="0" t="n">
        <v>5450</v>
      </c>
      <c r="B4551" s="0" t="n">
        <v>2792</v>
      </c>
      <c r="C4551" s="0" t="n">
        <f aca="false">B4550-B4551</f>
        <v>1</v>
      </c>
      <c r="D4551" s="0" t="n">
        <f aca="false">IF(D4550+C4551&gt;=3,0,D4550+C4551)</f>
        <v>1</v>
      </c>
    </row>
    <row r="4552" customFormat="false" ht="12.8" hidden="false" customHeight="false" outlineLevel="0" collapsed="false">
      <c r="A4552" s="0" t="n">
        <v>5446</v>
      </c>
      <c r="B4552" s="0" t="n">
        <v>2790</v>
      </c>
      <c r="C4552" s="0" t="n">
        <f aca="false">B4551-B4552</f>
        <v>2</v>
      </c>
      <c r="D4552" s="0" t="n">
        <f aca="false">IF(D4551+C4552&gt;=3,0,D4551+C4552)</f>
        <v>0</v>
      </c>
    </row>
    <row r="4553" customFormat="false" ht="12.8" hidden="false" customHeight="false" outlineLevel="0" collapsed="false">
      <c r="A4553" s="0" t="n">
        <v>5446</v>
      </c>
      <c r="B4553" s="0" t="n">
        <v>2788</v>
      </c>
      <c r="C4553" s="0" t="n">
        <f aca="false">B4552-B4553</f>
        <v>2</v>
      </c>
      <c r="D4553" s="0" t="n">
        <f aca="false">IF(D4552+C4553&gt;=3,0,D4552+C4553)</f>
        <v>2</v>
      </c>
    </row>
    <row r="4554" customFormat="false" ht="12.8" hidden="false" customHeight="false" outlineLevel="0" collapsed="false">
      <c r="A4554" s="0" t="n">
        <v>5446</v>
      </c>
      <c r="B4554" s="0" t="n">
        <v>2786</v>
      </c>
      <c r="C4554" s="0" t="n">
        <f aca="false">B4553-B4554</f>
        <v>2</v>
      </c>
      <c r="D4554" s="0" t="n">
        <f aca="false">IF(D4553+C4554&gt;=3,0,D4553+C4554)</f>
        <v>0</v>
      </c>
    </row>
    <row r="4555" customFormat="false" ht="12.8" hidden="false" customHeight="false" outlineLevel="0" collapsed="false">
      <c r="A4555" s="0" t="n">
        <v>5446</v>
      </c>
      <c r="B4555" s="0" t="n">
        <v>2785</v>
      </c>
      <c r="C4555" s="0" t="n">
        <f aca="false">B4554-B4555</f>
        <v>1</v>
      </c>
      <c r="D4555" s="0" t="n">
        <f aca="false">IF(D4554+C4555&gt;=3,0,D4554+C4555)</f>
        <v>1</v>
      </c>
    </row>
    <row r="4556" customFormat="false" ht="12.8" hidden="false" customHeight="false" outlineLevel="0" collapsed="false">
      <c r="A4556" s="0" t="n">
        <v>5444</v>
      </c>
      <c r="B4556" s="0" t="n">
        <v>2783</v>
      </c>
      <c r="C4556" s="0" t="n">
        <f aca="false">B4555-B4556</f>
        <v>2</v>
      </c>
      <c r="D4556" s="0" t="n">
        <f aca="false">IF(D4555+C4556&gt;=3,0,D4555+C4556)</f>
        <v>0</v>
      </c>
    </row>
    <row r="4557" customFormat="false" ht="12.8" hidden="false" customHeight="false" outlineLevel="0" collapsed="false">
      <c r="A4557" s="0" t="n">
        <v>5443</v>
      </c>
      <c r="B4557" s="0" t="n">
        <v>2782</v>
      </c>
      <c r="C4557" s="0" t="n">
        <f aca="false">B4556-B4557</f>
        <v>1</v>
      </c>
      <c r="D4557" s="0" t="n">
        <f aca="false">IF(D4556+C4557&gt;=3,0,D4556+C4557)</f>
        <v>1</v>
      </c>
    </row>
    <row r="4558" customFormat="false" ht="12.8" hidden="false" customHeight="false" outlineLevel="0" collapsed="false">
      <c r="A4558" s="0" t="n">
        <v>5443</v>
      </c>
      <c r="B4558" s="0" t="n">
        <v>2778</v>
      </c>
      <c r="C4558" s="0" t="n">
        <f aca="false">B4557-B4558</f>
        <v>4</v>
      </c>
      <c r="D4558" s="0" t="n">
        <f aca="false">IF(D4557+C4558&gt;=3,0,D4557+C4558)</f>
        <v>0</v>
      </c>
    </row>
    <row r="4559" customFormat="false" ht="12.8" hidden="false" customHeight="false" outlineLevel="0" collapsed="false">
      <c r="A4559" s="0" t="n">
        <v>5442</v>
      </c>
      <c r="B4559" s="0" t="n">
        <v>2777</v>
      </c>
      <c r="C4559" s="0" t="n">
        <f aca="false">B4558-B4559</f>
        <v>1</v>
      </c>
      <c r="D4559" s="0" t="n">
        <f aca="false">IF(D4558+C4559&gt;=3,0,D4558+C4559)</f>
        <v>1</v>
      </c>
    </row>
    <row r="4560" customFormat="false" ht="12.8" hidden="false" customHeight="false" outlineLevel="0" collapsed="false">
      <c r="A4560" s="0" t="n">
        <v>5439</v>
      </c>
      <c r="B4560" s="0" t="n">
        <v>2776</v>
      </c>
      <c r="C4560" s="0" t="n">
        <f aca="false">B4559-B4560</f>
        <v>1</v>
      </c>
      <c r="D4560" s="0" t="n">
        <f aca="false">IF(D4559+C4560&gt;=3,0,D4559+C4560)</f>
        <v>2</v>
      </c>
    </row>
    <row r="4561" customFormat="false" ht="12.8" hidden="false" customHeight="false" outlineLevel="0" collapsed="false">
      <c r="A4561" s="0" t="n">
        <v>5436</v>
      </c>
      <c r="B4561" s="0" t="n">
        <v>2775</v>
      </c>
      <c r="C4561" s="0" t="n">
        <f aca="false">B4560-B4561</f>
        <v>1</v>
      </c>
      <c r="D4561" s="0" t="n">
        <f aca="false">IF(D4560+C4561&gt;=3,0,D4560+C4561)</f>
        <v>0</v>
      </c>
    </row>
    <row r="4562" customFormat="false" ht="12.8" hidden="false" customHeight="false" outlineLevel="0" collapsed="false">
      <c r="A4562" s="0" t="n">
        <v>5436</v>
      </c>
      <c r="B4562" s="0" t="n">
        <v>2774</v>
      </c>
      <c r="C4562" s="0" t="n">
        <f aca="false">B4561-B4562</f>
        <v>1</v>
      </c>
      <c r="D4562" s="0" t="n">
        <f aca="false">IF(D4561+C4562&gt;=3,0,D4561+C4562)</f>
        <v>1</v>
      </c>
    </row>
    <row r="4563" customFormat="false" ht="12.8" hidden="false" customHeight="false" outlineLevel="0" collapsed="false">
      <c r="A4563" s="0" t="n">
        <v>5435</v>
      </c>
      <c r="B4563" s="0" t="n">
        <v>2768</v>
      </c>
      <c r="C4563" s="0" t="n">
        <f aca="false">B4562-B4563</f>
        <v>6</v>
      </c>
      <c r="D4563" s="0" t="n">
        <f aca="false">IF(D4562+C4563&gt;=3,0,D4562+C4563)</f>
        <v>0</v>
      </c>
    </row>
    <row r="4564" customFormat="false" ht="12.8" hidden="false" customHeight="false" outlineLevel="0" collapsed="false">
      <c r="A4564" s="0" t="n">
        <v>5434</v>
      </c>
      <c r="B4564" s="0" t="n">
        <v>2766</v>
      </c>
      <c r="C4564" s="0" t="n">
        <f aca="false">B4563-B4564</f>
        <v>2</v>
      </c>
      <c r="D4564" s="0" t="n">
        <f aca="false">IF(D4563+C4564&gt;=3,0,D4563+C4564)</f>
        <v>2</v>
      </c>
    </row>
    <row r="4565" customFormat="false" ht="12.8" hidden="false" customHeight="false" outlineLevel="0" collapsed="false">
      <c r="A4565" s="0" t="n">
        <v>5433</v>
      </c>
      <c r="B4565" s="0" t="n">
        <v>2765</v>
      </c>
      <c r="C4565" s="0" t="n">
        <f aca="false">B4564-B4565</f>
        <v>1</v>
      </c>
      <c r="D4565" s="0" t="n">
        <f aca="false">IF(D4564+C4565&gt;=3,0,D4564+C4565)</f>
        <v>0</v>
      </c>
    </row>
    <row r="4566" customFormat="false" ht="12.8" hidden="false" customHeight="false" outlineLevel="0" collapsed="false">
      <c r="A4566" s="0" t="n">
        <v>5433</v>
      </c>
      <c r="B4566" s="0" t="n">
        <v>2764</v>
      </c>
      <c r="C4566" s="0" t="n">
        <f aca="false">B4565-B4566</f>
        <v>1</v>
      </c>
      <c r="D4566" s="0" t="n">
        <f aca="false">IF(D4565+C4566&gt;=3,0,D4565+C4566)</f>
        <v>1</v>
      </c>
    </row>
    <row r="4567" customFormat="false" ht="12.8" hidden="false" customHeight="false" outlineLevel="0" collapsed="false">
      <c r="A4567" s="0" t="n">
        <v>5432</v>
      </c>
      <c r="B4567" s="0" t="n">
        <v>2763</v>
      </c>
      <c r="C4567" s="0" t="n">
        <f aca="false">B4566-B4567</f>
        <v>1</v>
      </c>
      <c r="D4567" s="0" t="n">
        <f aca="false">IF(D4566+C4567&gt;=3,0,D4566+C4567)</f>
        <v>2</v>
      </c>
    </row>
    <row r="4568" customFormat="false" ht="12.8" hidden="false" customHeight="false" outlineLevel="0" collapsed="false">
      <c r="A4568" s="0" t="n">
        <v>5429</v>
      </c>
      <c r="B4568" s="0" t="n">
        <v>2762</v>
      </c>
      <c r="C4568" s="0" t="n">
        <f aca="false">B4567-B4568</f>
        <v>1</v>
      </c>
      <c r="D4568" s="0" t="n">
        <f aca="false">IF(D4567+C4568&gt;=3,0,D4567+C4568)</f>
        <v>0</v>
      </c>
    </row>
    <row r="4569" customFormat="false" ht="12.8" hidden="false" customHeight="false" outlineLevel="0" collapsed="false">
      <c r="A4569" s="0" t="n">
        <v>5427</v>
      </c>
      <c r="B4569" s="0" t="n">
        <v>2761</v>
      </c>
      <c r="C4569" s="0" t="n">
        <f aca="false">B4568-B4569</f>
        <v>1</v>
      </c>
      <c r="D4569" s="0" t="n">
        <f aca="false">IF(D4568+C4569&gt;=3,0,D4568+C4569)</f>
        <v>1</v>
      </c>
    </row>
    <row r="4570" customFormat="false" ht="12.8" hidden="false" customHeight="false" outlineLevel="0" collapsed="false">
      <c r="A4570" s="0" t="n">
        <v>5427</v>
      </c>
      <c r="B4570" s="0" t="n">
        <v>2759</v>
      </c>
      <c r="C4570" s="0" t="n">
        <f aca="false">B4569-B4570</f>
        <v>2</v>
      </c>
      <c r="D4570" s="0" t="n">
        <f aca="false">IF(D4569+C4570&gt;=3,0,D4569+C4570)</f>
        <v>0</v>
      </c>
    </row>
    <row r="4571" customFormat="false" ht="12.8" hidden="false" customHeight="false" outlineLevel="0" collapsed="false">
      <c r="A4571" s="0" t="n">
        <v>5426</v>
      </c>
      <c r="B4571" s="0" t="n">
        <v>2757</v>
      </c>
      <c r="C4571" s="0" t="n">
        <f aca="false">B4570-B4571</f>
        <v>2</v>
      </c>
      <c r="D4571" s="0" t="n">
        <f aca="false">IF(D4570+C4571&gt;=3,0,D4570+C4571)</f>
        <v>2</v>
      </c>
    </row>
    <row r="4572" customFormat="false" ht="12.8" hidden="false" customHeight="false" outlineLevel="0" collapsed="false">
      <c r="A4572" s="0" t="n">
        <v>5424</v>
      </c>
      <c r="B4572" s="0" t="n">
        <v>2756</v>
      </c>
      <c r="C4572" s="0" t="n">
        <f aca="false">B4571-B4572</f>
        <v>1</v>
      </c>
      <c r="D4572" s="0" t="n">
        <f aca="false">IF(D4571+C4572&gt;=3,0,D4571+C4572)</f>
        <v>0</v>
      </c>
    </row>
    <row r="4573" customFormat="false" ht="12.8" hidden="false" customHeight="false" outlineLevel="0" collapsed="false">
      <c r="A4573" s="0" t="n">
        <v>5423</v>
      </c>
      <c r="B4573" s="0" t="n">
        <v>2755</v>
      </c>
      <c r="C4573" s="0" t="n">
        <f aca="false">B4572-B4573</f>
        <v>1</v>
      </c>
      <c r="D4573" s="0" t="n">
        <f aca="false">IF(D4572+C4573&gt;=3,0,D4572+C4573)</f>
        <v>1</v>
      </c>
    </row>
    <row r="4574" customFormat="false" ht="12.8" hidden="false" customHeight="false" outlineLevel="0" collapsed="false">
      <c r="A4574" s="0" t="n">
        <v>5423</v>
      </c>
      <c r="B4574" s="0" t="n">
        <v>2753</v>
      </c>
      <c r="C4574" s="0" t="n">
        <f aca="false">B4573-B4574</f>
        <v>2</v>
      </c>
      <c r="D4574" s="0" t="n">
        <f aca="false">IF(D4573+C4574&gt;=3,0,D4573+C4574)</f>
        <v>0</v>
      </c>
    </row>
    <row r="4575" customFormat="false" ht="12.8" hidden="false" customHeight="false" outlineLevel="0" collapsed="false">
      <c r="A4575" s="0" t="n">
        <v>5422</v>
      </c>
      <c r="B4575" s="0" t="n">
        <v>2752</v>
      </c>
      <c r="C4575" s="0" t="n">
        <f aca="false">B4574-B4575</f>
        <v>1</v>
      </c>
      <c r="D4575" s="0" t="n">
        <f aca="false">IF(D4574+C4575&gt;=3,0,D4574+C4575)</f>
        <v>1</v>
      </c>
    </row>
    <row r="4576" customFormat="false" ht="12.8" hidden="false" customHeight="false" outlineLevel="0" collapsed="false">
      <c r="A4576" s="0" t="n">
        <v>5421</v>
      </c>
      <c r="B4576" s="0" t="n">
        <v>2751</v>
      </c>
      <c r="C4576" s="0" t="n">
        <f aca="false">B4575-B4576</f>
        <v>1</v>
      </c>
      <c r="D4576" s="0" t="n">
        <f aca="false">IF(D4575+C4576&gt;=3,0,D4575+C4576)</f>
        <v>2</v>
      </c>
    </row>
    <row r="4577" customFormat="false" ht="12.8" hidden="false" customHeight="false" outlineLevel="0" collapsed="false">
      <c r="A4577" s="0" t="n">
        <v>5421</v>
      </c>
      <c r="B4577" s="0" t="n">
        <v>2750</v>
      </c>
      <c r="C4577" s="0" t="n">
        <f aca="false">B4576-B4577</f>
        <v>1</v>
      </c>
      <c r="D4577" s="0" t="n">
        <f aca="false">IF(D4576+C4577&gt;=3,0,D4576+C4577)</f>
        <v>0</v>
      </c>
    </row>
    <row r="4578" customFormat="false" ht="12.8" hidden="false" customHeight="false" outlineLevel="0" collapsed="false">
      <c r="A4578" s="0" t="n">
        <v>5420</v>
      </c>
      <c r="B4578" s="0" t="n">
        <v>2749</v>
      </c>
      <c r="C4578" s="0" t="n">
        <f aca="false">B4577-B4578</f>
        <v>1</v>
      </c>
      <c r="D4578" s="0" t="n">
        <f aca="false">IF(D4577+C4578&gt;=3,0,D4577+C4578)</f>
        <v>1</v>
      </c>
    </row>
    <row r="4579" customFormat="false" ht="12.8" hidden="false" customHeight="false" outlineLevel="0" collapsed="false">
      <c r="A4579" s="0" t="n">
        <v>5417</v>
      </c>
      <c r="B4579" s="0" t="n">
        <v>2748</v>
      </c>
      <c r="C4579" s="0" t="n">
        <f aca="false">B4578-B4579</f>
        <v>1</v>
      </c>
      <c r="D4579" s="0" t="n">
        <f aca="false">IF(D4578+C4579&gt;=3,0,D4578+C4579)</f>
        <v>2</v>
      </c>
    </row>
    <row r="4580" customFormat="false" ht="12.8" hidden="false" customHeight="false" outlineLevel="0" collapsed="false">
      <c r="A4580" s="0" t="n">
        <v>5414</v>
      </c>
      <c r="B4580" s="0" t="n">
        <v>2747</v>
      </c>
      <c r="C4580" s="0" t="n">
        <f aca="false">B4579-B4580</f>
        <v>1</v>
      </c>
      <c r="D4580" s="0" t="n">
        <f aca="false">IF(D4579+C4580&gt;=3,0,D4579+C4580)</f>
        <v>0</v>
      </c>
    </row>
    <row r="4581" customFormat="false" ht="12.8" hidden="false" customHeight="false" outlineLevel="0" collapsed="false">
      <c r="A4581" s="0" t="n">
        <v>5413</v>
      </c>
      <c r="B4581" s="0" t="n">
        <v>2745</v>
      </c>
      <c r="C4581" s="0" t="n">
        <f aca="false">B4580-B4581</f>
        <v>2</v>
      </c>
      <c r="D4581" s="0" t="n">
        <f aca="false">IF(D4580+C4581&gt;=3,0,D4580+C4581)</f>
        <v>2</v>
      </c>
    </row>
    <row r="4582" customFormat="false" ht="12.8" hidden="false" customHeight="false" outlineLevel="0" collapsed="false">
      <c r="A4582" s="0" t="n">
        <v>5413</v>
      </c>
      <c r="B4582" s="0" t="n">
        <v>2744</v>
      </c>
      <c r="C4582" s="0" t="n">
        <f aca="false">B4581-B4582</f>
        <v>1</v>
      </c>
      <c r="D4582" s="0" t="n">
        <f aca="false">IF(D4581+C4582&gt;=3,0,D4581+C4582)</f>
        <v>0</v>
      </c>
    </row>
    <row r="4583" customFormat="false" ht="12.8" hidden="false" customHeight="false" outlineLevel="0" collapsed="false">
      <c r="A4583" s="0" t="n">
        <v>5412</v>
      </c>
      <c r="B4583" s="0" t="n">
        <v>2743</v>
      </c>
      <c r="C4583" s="0" t="n">
        <f aca="false">B4582-B4583</f>
        <v>1</v>
      </c>
      <c r="D4583" s="0" t="n">
        <f aca="false">IF(D4582+C4583&gt;=3,0,D4582+C4583)</f>
        <v>1</v>
      </c>
    </row>
    <row r="4584" customFormat="false" ht="12.8" hidden="false" customHeight="false" outlineLevel="0" collapsed="false">
      <c r="A4584" s="0" t="n">
        <v>5412</v>
      </c>
      <c r="B4584" s="0" t="n">
        <v>2742</v>
      </c>
      <c r="C4584" s="0" t="n">
        <f aca="false">B4583-B4584</f>
        <v>1</v>
      </c>
      <c r="D4584" s="0" t="n">
        <f aca="false">IF(D4583+C4584&gt;=3,0,D4583+C4584)</f>
        <v>2</v>
      </c>
    </row>
    <row r="4585" customFormat="false" ht="12.8" hidden="false" customHeight="false" outlineLevel="0" collapsed="false">
      <c r="A4585" s="0" t="n">
        <v>5411</v>
      </c>
      <c r="B4585" s="0" t="n">
        <v>2740</v>
      </c>
      <c r="C4585" s="0" t="n">
        <f aca="false">B4584-B4585</f>
        <v>2</v>
      </c>
      <c r="D4585" s="0" t="n">
        <f aca="false">IF(D4584+C4585&gt;=3,0,D4584+C4585)</f>
        <v>0</v>
      </c>
    </row>
    <row r="4586" customFormat="false" ht="12.8" hidden="false" customHeight="false" outlineLevel="0" collapsed="false">
      <c r="A4586" s="0" t="n">
        <v>5410</v>
      </c>
      <c r="B4586" s="0" t="n">
        <v>2739</v>
      </c>
      <c r="C4586" s="0" t="n">
        <f aca="false">B4585-B4586</f>
        <v>1</v>
      </c>
      <c r="D4586" s="0" t="n">
        <f aca="false">IF(D4585+C4586&gt;=3,0,D4585+C4586)</f>
        <v>1</v>
      </c>
    </row>
    <row r="4587" customFormat="false" ht="12.8" hidden="false" customHeight="false" outlineLevel="0" collapsed="false">
      <c r="A4587" s="0" t="n">
        <v>5410</v>
      </c>
      <c r="B4587" s="0" t="n">
        <v>2738</v>
      </c>
      <c r="C4587" s="0" t="n">
        <f aca="false">B4586-B4587</f>
        <v>1</v>
      </c>
      <c r="D4587" s="0" t="n">
        <f aca="false">IF(D4586+C4587&gt;=3,0,D4586+C4587)</f>
        <v>2</v>
      </c>
    </row>
    <row r="4588" customFormat="false" ht="12.8" hidden="false" customHeight="false" outlineLevel="0" collapsed="false">
      <c r="A4588" s="0" t="n">
        <v>5410</v>
      </c>
      <c r="B4588" s="0" t="n">
        <v>2736</v>
      </c>
      <c r="C4588" s="0" t="n">
        <f aca="false">B4587-B4588</f>
        <v>2</v>
      </c>
      <c r="D4588" s="0" t="n">
        <f aca="false">IF(D4587+C4588&gt;=3,0,D4587+C4588)</f>
        <v>0</v>
      </c>
    </row>
    <row r="4589" customFormat="false" ht="12.8" hidden="false" customHeight="false" outlineLevel="0" collapsed="false">
      <c r="A4589" s="0" t="n">
        <v>5410</v>
      </c>
      <c r="B4589" s="0" t="n">
        <v>2735</v>
      </c>
      <c r="C4589" s="0" t="n">
        <f aca="false">B4588-B4589</f>
        <v>1</v>
      </c>
      <c r="D4589" s="0" t="n">
        <f aca="false">IF(D4588+C4589&gt;=3,0,D4588+C4589)</f>
        <v>1</v>
      </c>
    </row>
    <row r="4590" customFormat="false" ht="12.8" hidden="false" customHeight="false" outlineLevel="0" collapsed="false">
      <c r="A4590" s="0" t="n">
        <v>5410</v>
      </c>
      <c r="B4590" s="0" t="n">
        <v>2734</v>
      </c>
      <c r="C4590" s="0" t="n">
        <f aca="false">B4589-B4590</f>
        <v>1</v>
      </c>
      <c r="D4590" s="0" t="n">
        <f aca="false">IF(D4589+C4590&gt;=3,0,D4589+C4590)</f>
        <v>2</v>
      </c>
    </row>
    <row r="4591" customFormat="false" ht="12.8" hidden="false" customHeight="false" outlineLevel="0" collapsed="false">
      <c r="A4591" s="0" t="n">
        <v>5410</v>
      </c>
      <c r="B4591" s="0" t="n">
        <v>2730</v>
      </c>
      <c r="C4591" s="0" t="n">
        <f aca="false">B4590-B4591</f>
        <v>4</v>
      </c>
      <c r="D4591" s="0" t="n">
        <f aca="false">IF(D4590+C4591&gt;=3,0,D4590+C4591)</f>
        <v>0</v>
      </c>
    </row>
    <row r="4592" customFormat="false" ht="12.8" hidden="false" customHeight="false" outlineLevel="0" collapsed="false">
      <c r="A4592" s="0" t="n">
        <v>5410</v>
      </c>
      <c r="B4592" s="0" t="n">
        <v>2729</v>
      </c>
      <c r="C4592" s="0" t="n">
        <f aca="false">B4591-B4592</f>
        <v>1</v>
      </c>
      <c r="D4592" s="0" t="n">
        <f aca="false">IF(D4591+C4592&gt;=3,0,D4591+C4592)</f>
        <v>1</v>
      </c>
    </row>
    <row r="4593" customFormat="false" ht="12.8" hidden="false" customHeight="false" outlineLevel="0" collapsed="false">
      <c r="A4593" s="0" t="n">
        <v>5409</v>
      </c>
      <c r="B4593" s="0" t="n">
        <v>2728</v>
      </c>
      <c r="C4593" s="0" t="n">
        <f aca="false">B4592-B4593</f>
        <v>1</v>
      </c>
      <c r="D4593" s="0" t="n">
        <f aca="false">IF(D4592+C4593&gt;=3,0,D4592+C4593)</f>
        <v>2</v>
      </c>
    </row>
    <row r="4594" customFormat="false" ht="12.8" hidden="false" customHeight="false" outlineLevel="0" collapsed="false">
      <c r="A4594" s="0" t="n">
        <v>5409</v>
      </c>
      <c r="B4594" s="0" t="n">
        <v>2727</v>
      </c>
      <c r="C4594" s="0" t="n">
        <f aca="false">B4593-B4594</f>
        <v>1</v>
      </c>
      <c r="D4594" s="0" t="n">
        <f aca="false">IF(D4593+C4594&gt;=3,0,D4593+C4594)</f>
        <v>0</v>
      </c>
    </row>
    <row r="4595" customFormat="false" ht="12.8" hidden="false" customHeight="false" outlineLevel="0" collapsed="false">
      <c r="A4595" s="0" t="n">
        <v>5408</v>
      </c>
      <c r="B4595" s="0" t="n">
        <v>2726</v>
      </c>
      <c r="C4595" s="0" t="n">
        <f aca="false">B4594-B4595</f>
        <v>1</v>
      </c>
      <c r="D4595" s="0" t="n">
        <f aca="false">IF(D4594+C4595&gt;=3,0,D4594+C4595)</f>
        <v>1</v>
      </c>
    </row>
    <row r="4596" customFormat="false" ht="12.8" hidden="false" customHeight="false" outlineLevel="0" collapsed="false">
      <c r="A4596" s="0" t="n">
        <v>5402</v>
      </c>
      <c r="B4596" s="0" t="n">
        <v>2725</v>
      </c>
      <c r="C4596" s="0" t="n">
        <f aca="false">B4595-B4596</f>
        <v>1</v>
      </c>
      <c r="D4596" s="0" t="n">
        <f aca="false">IF(D4595+C4596&gt;=3,0,D4595+C4596)</f>
        <v>2</v>
      </c>
    </row>
    <row r="4597" customFormat="false" ht="12.8" hidden="false" customHeight="false" outlineLevel="0" collapsed="false">
      <c r="A4597" s="0" t="n">
        <v>5402</v>
      </c>
      <c r="B4597" s="0" t="n">
        <v>2724</v>
      </c>
      <c r="C4597" s="0" t="n">
        <f aca="false">B4596-B4597</f>
        <v>1</v>
      </c>
      <c r="D4597" s="0" t="n">
        <f aca="false">IF(D4596+C4597&gt;=3,0,D4596+C4597)</f>
        <v>0</v>
      </c>
    </row>
    <row r="4598" customFormat="false" ht="12.8" hidden="false" customHeight="false" outlineLevel="0" collapsed="false">
      <c r="A4598" s="0" t="n">
        <v>5400</v>
      </c>
      <c r="B4598" s="0" t="n">
        <v>2723</v>
      </c>
      <c r="C4598" s="0" t="n">
        <f aca="false">B4597-B4598</f>
        <v>1</v>
      </c>
      <c r="D4598" s="0" t="n">
        <f aca="false">IF(D4597+C4598&gt;=3,0,D4597+C4598)</f>
        <v>1</v>
      </c>
    </row>
    <row r="4599" customFormat="false" ht="12.8" hidden="false" customHeight="false" outlineLevel="0" collapsed="false">
      <c r="A4599" s="0" t="n">
        <v>5397</v>
      </c>
      <c r="B4599" s="0" t="n">
        <v>2721</v>
      </c>
      <c r="C4599" s="0" t="n">
        <f aca="false">B4598-B4599</f>
        <v>2</v>
      </c>
      <c r="D4599" s="0" t="n">
        <f aca="false">IF(D4598+C4599&gt;=3,0,D4598+C4599)</f>
        <v>0</v>
      </c>
    </row>
    <row r="4600" customFormat="false" ht="12.8" hidden="false" customHeight="false" outlineLevel="0" collapsed="false">
      <c r="A4600" s="0" t="n">
        <v>5397</v>
      </c>
      <c r="B4600" s="0" t="n">
        <v>2719</v>
      </c>
      <c r="C4600" s="0" t="n">
        <f aca="false">B4599-B4600</f>
        <v>2</v>
      </c>
      <c r="D4600" s="0" t="n">
        <f aca="false">IF(D4599+C4600&gt;=3,0,D4599+C4600)</f>
        <v>2</v>
      </c>
    </row>
    <row r="4601" customFormat="false" ht="12.8" hidden="false" customHeight="false" outlineLevel="0" collapsed="false">
      <c r="A4601" s="0" t="n">
        <v>5395</v>
      </c>
      <c r="B4601" s="0" t="n">
        <v>2718</v>
      </c>
      <c r="C4601" s="0" t="n">
        <f aca="false">B4600-B4601</f>
        <v>1</v>
      </c>
      <c r="D4601" s="0" t="n">
        <f aca="false">IF(D4600+C4601&gt;=3,0,D4600+C4601)</f>
        <v>0</v>
      </c>
    </row>
    <row r="4602" customFormat="false" ht="12.8" hidden="false" customHeight="false" outlineLevel="0" collapsed="false">
      <c r="A4602" s="0" t="n">
        <v>5394</v>
      </c>
      <c r="B4602" s="0" t="n">
        <v>2717</v>
      </c>
      <c r="C4602" s="0" t="n">
        <f aca="false">B4601-B4602</f>
        <v>1</v>
      </c>
      <c r="D4602" s="0" t="n">
        <f aca="false">IF(D4601+C4602&gt;=3,0,D4601+C4602)</f>
        <v>1</v>
      </c>
    </row>
    <row r="4603" customFormat="false" ht="12.8" hidden="false" customHeight="false" outlineLevel="0" collapsed="false">
      <c r="A4603" s="0" t="n">
        <v>5392</v>
      </c>
      <c r="B4603" s="0" t="n">
        <v>2716</v>
      </c>
      <c r="C4603" s="0" t="n">
        <f aca="false">B4602-B4603</f>
        <v>1</v>
      </c>
      <c r="D4603" s="0" t="n">
        <f aca="false">IF(D4602+C4603&gt;=3,0,D4602+C4603)</f>
        <v>2</v>
      </c>
    </row>
    <row r="4604" customFormat="false" ht="12.8" hidden="false" customHeight="false" outlineLevel="0" collapsed="false">
      <c r="A4604" s="0" t="n">
        <v>5392</v>
      </c>
      <c r="B4604" s="0" t="n">
        <v>2715</v>
      </c>
      <c r="C4604" s="0" t="n">
        <f aca="false">B4603-B4604</f>
        <v>1</v>
      </c>
      <c r="D4604" s="0" t="n">
        <f aca="false">IF(D4603+C4604&gt;=3,0,D4603+C4604)</f>
        <v>0</v>
      </c>
    </row>
    <row r="4605" customFormat="false" ht="12.8" hidden="false" customHeight="false" outlineLevel="0" collapsed="false">
      <c r="A4605" s="0" t="n">
        <v>5390</v>
      </c>
      <c r="B4605" s="0" t="n">
        <v>2714</v>
      </c>
      <c r="C4605" s="0" t="n">
        <f aca="false">B4604-B4605</f>
        <v>1</v>
      </c>
      <c r="D4605" s="0" t="n">
        <f aca="false">IF(D4604+C4605&gt;=3,0,D4604+C4605)</f>
        <v>1</v>
      </c>
    </row>
    <row r="4606" customFormat="false" ht="12.8" hidden="false" customHeight="false" outlineLevel="0" collapsed="false">
      <c r="A4606" s="0" t="n">
        <v>5389</v>
      </c>
      <c r="B4606" s="0" t="n">
        <v>2713</v>
      </c>
      <c r="C4606" s="0" t="n">
        <f aca="false">B4605-B4606</f>
        <v>1</v>
      </c>
      <c r="D4606" s="0" t="n">
        <f aca="false">IF(D4605+C4606&gt;=3,0,D4605+C4606)</f>
        <v>2</v>
      </c>
    </row>
    <row r="4607" customFormat="false" ht="12.8" hidden="false" customHeight="false" outlineLevel="0" collapsed="false">
      <c r="A4607" s="0" t="n">
        <v>5388</v>
      </c>
      <c r="B4607" s="0" t="n">
        <v>2712</v>
      </c>
      <c r="C4607" s="0" t="n">
        <f aca="false">B4606-B4607</f>
        <v>1</v>
      </c>
      <c r="D4607" s="0" t="n">
        <f aca="false">IF(D4606+C4607&gt;=3,0,D4606+C4607)</f>
        <v>0</v>
      </c>
    </row>
    <row r="4608" customFormat="false" ht="12.8" hidden="false" customHeight="false" outlineLevel="0" collapsed="false">
      <c r="A4608" s="0" t="n">
        <v>5387</v>
      </c>
      <c r="B4608" s="0" t="n">
        <v>2706</v>
      </c>
      <c r="C4608" s="0" t="n">
        <f aca="false">B4607-B4608</f>
        <v>6</v>
      </c>
      <c r="D4608" s="0" t="n">
        <f aca="false">IF(D4607+C4608&gt;=3,0,D4607+C4608)</f>
        <v>0</v>
      </c>
    </row>
    <row r="4609" customFormat="false" ht="12.8" hidden="false" customHeight="false" outlineLevel="0" collapsed="false">
      <c r="A4609" s="0" t="n">
        <v>5386</v>
      </c>
      <c r="B4609" s="0" t="n">
        <v>2705</v>
      </c>
      <c r="C4609" s="0" t="n">
        <f aca="false">B4608-B4609</f>
        <v>1</v>
      </c>
      <c r="D4609" s="0" t="n">
        <f aca="false">IF(D4608+C4609&gt;=3,0,D4608+C4609)</f>
        <v>1</v>
      </c>
    </row>
    <row r="4610" customFormat="false" ht="12.8" hidden="false" customHeight="false" outlineLevel="0" collapsed="false">
      <c r="A4610" s="0" t="n">
        <v>5385</v>
      </c>
      <c r="B4610" s="0" t="n">
        <v>2703</v>
      </c>
      <c r="C4610" s="0" t="n">
        <f aca="false">B4609-B4610</f>
        <v>2</v>
      </c>
      <c r="D4610" s="0" t="n">
        <f aca="false">IF(D4609+C4610&gt;=3,0,D4609+C4610)</f>
        <v>0</v>
      </c>
    </row>
    <row r="4611" customFormat="false" ht="12.8" hidden="false" customHeight="false" outlineLevel="0" collapsed="false">
      <c r="A4611" s="0" t="n">
        <v>5385</v>
      </c>
      <c r="B4611" s="0" t="n">
        <v>2698</v>
      </c>
      <c r="C4611" s="0" t="n">
        <f aca="false">B4610-B4611</f>
        <v>5</v>
      </c>
      <c r="D4611" s="0" t="n">
        <f aca="false">IF(D4610+C4611&gt;=3,0,D4610+C4611)</f>
        <v>0</v>
      </c>
    </row>
    <row r="4612" customFormat="false" ht="12.8" hidden="false" customHeight="false" outlineLevel="0" collapsed="false">
      <c r="A4612" s="0" t="n">
        <v>5385</v>
      </c>
      <c r="B4612" s="0" t="n">
        <v>2697</v>
      </c>
      <c r="C4612" s="0" t="n">
        <f aca="false">B4611-B4612</f>
        <v>1</v>
      </c>
      <c r="D4612" s="0" t="n">
        <f aca="false">IF(D4611+C4612&gt;=3,0,D4611+C4612)</f>
        <v>1</v>
      </c>
    </row>
    <row r="4613" customFormat="false" ht="12.8" hidden="false" customHeight="false" outlineLevel="0" collapsed="false">
      <c r="A4613" s="0" t="n">
        <v>5385</v>
      </c>
      <c r="B4613" s="0" t="n">
        <v>2696</v>
      </c>
      <c r="C4613" s="0" t="n">
        <f aca="false">B4612-B4613</f>
        <v>1</v>
      </c>
      <c r="D4613" s="0" t="n">
        <f aca="false">IF(D4612+C4613&gt;=3,0,D4612+C4613)</f>
        <v>2</v>
      </c>
    </row>
    <row r="4614" customFormat="false" ht="12.8" hidden="false" customHeight="false" outlineLevel="0" collapsed="false">
      <c r="A4614" s="0" t="n">
        <v>5381</v>
      </c>
      <c r="B4614" s="0" t="n">
        <v>2694</v>
      </c>
      <c r="C4614" s="0" t="n">
        <f aca="false">B4613-B4614</f>
        <v>2</v>
      </c>
      <c r="D4614" s="0" t="n">
        <f aca="false">IF(D4613+C4614&gt;=3,0,D4613+C4614)</f>
        <v>0</v>
      </c>
    </row>
    <row r="4615" customFormat="false" ht="12.8" hidden="false" customHeight="false" outlineLevel="0" collapsed="false">
      <c r="A4615" s="0" t="n">
        <v>5380</v>
      </c>
      <c r="B4615" s="0" t="n">
        <v>2693</v>
      </c>
      <c r="C4615" s="0" t="n">
        <f aca="false">B4614-B4615</f>
        <v>1</v>
      </c>
      <c r="D4615" s="0" t="n">
        <f aca="false">IF(D4614+C4615&gt;=3,0,D4614+C4615)</f>
        <v>1</v>
      </c>
    </row>
    <row r="4616" customFormat="false" ht="12.8" hidden="false" customHeight="false" outlineLevel="0" collapsed="false">
      <c r="A4616" s="0" t="n">
        <v>5375</v>
      </c>
      <c r="B4616" s="0" t="n">
        <v>2690</v>
      </c>
      <c r="C4616" s="0" t="n">
        <f aca="false">B4615-B4616</f>
        <v>3</v>
      </c>
      <c r="D4616" s="0" t="n">
        <f aca="false">IF(D4615+C4616&gt;=3,0,D4615+C4616)</f>
        <v>0</v>
      </c>
    </row>
    <row r="4617" customFormat="false" ht="12.8" hidden="false" customHeight="false" outlineLevel="0" collapsed="false">
      <c r="A4617" s="0" t="n">
        <v>5374</v>
      </c>
      <c r="B4617" s="0" t="n">
        <v>2689</v>
      </c>
      <c r="C4617" s="0" t="n">
        <f aca="false">B4616-B4617</f>
        <v>1</v>
      </c>
      <c r="D4617" s="0" t="n">
        <f aca="false">IF(D4616+C4617&gt;=3,0,D4616+C4617)</f>
        <v>1</v>
      </c>
    </row>
    <row r="4618" customFormat="false" ht="12.8" hidden="false" customHeight="false" outlineLevel="0" collapsed="false">
      <c r="A4618" s="0" t="n">
        <v>5374</v>
      </c>
      <c r="B4618" s="0" t="n">
        <v>2682</v>
      </c>
      <c r="C4618" s="0" t="n">
        <f aca="false">B4617-B4618</f>
        <v>7</v>
      </c>
      <c r="D4618" s="0" t="n">
        <f aca="false">IF(D4617+C4618&gt;=3,0,D4617+C4618)</f>
        <v>0</v>
      </c>
    </row>
    <row r="4619" customFormat="false" ht="12.8" hidden="false" customHeight="false" outlineLevel="0" collapsed="false">
      <c r="A4619" s="0" t="n">
        <v>5373</v>
      </c>
      <c r="B4619" s="0" t="n">
        <v>2677</v>
      </c>
      <c r="C4619" s="0" t="n">
        <f aca="false">B4618-B4619</f>
        <v>5</v>
      </c>
      <c r="D4619" s="0" t="n">
        <f aca="false">IF(D4618+C4619&gt;=3,0,D4618+C4619)</f>
        <v>0</v>
      </c>
    </row>
    <row r="4620" customFormat="false" ht="12.8" hidden="false" customHeight="false" outlineLevel="0" collapsed="false">
      <c r="A4620" s="0" t="n">
        <v>5373</v>
      </c>
      <c r="B4620" s="0" t="n">
        <v>2675</v>
      </c>
      <c r="C4620" s="0" t="n">
        <f aca="false">B4619-B4620</f>
        <v>2</v>
      </c>
      <c r="D4620" s="0" t="n">
        <f aca="false">IF(D4619+C4620&gt;=3,0,D4619+C4620)</f>
        <v>2</v>
      </c>
    </row>
    <row r="4621" customFormat="false" ht="12.8" hidden="false" customHeight="false" outlineLevel="0" collapsed="false">
      <c r="A4621" s="0" t="n">
        <v>5373</v>
      </c>
      <c r="B4621" s="0" t="n">
        <v>2673</v>
      </c>
      <c r="C4621" s="0" t="n">
        <f aca="false">B4620-B4621</f>
        <v>2</v>
      </c>
      <c r="D4621" s="0" t="n">
        <f aca="false">IF(D4620+C4621&gt;=3,0,D4620+C4621)</f>
        <v>0</v>
      </c>
    </row>
    <row r="4622" customFormat="false" ht="12.8" hidden="false" customHeight="false" outlineLevel="0" collapsed="false">
      <c r="A4622" s="0" t="n">
        <v>5368</v>
      </c>
      <c r="B4622" s="0" t="n">
        <v>2672</v>
      </c>
      <c r="C4622" s="0" t="n">
        <f aca="false">B4621-B4622</f>
        <v>1</v>
      </c>
      <c r="D4622" s="0" t="n">
        <f aca="false">IF(D4621+C4622&gt;=3,0,D4621+C4622)</f>
        <v>1</v>
      </c>
    </row>
    <row r="4623" customFormat="false" ht="12.8" hidden="false" customHeight="false" outlineLevel="0" collapsed="false">
      <c r="A4623" s="0" t="n">
        <v>5365</v>
      </c>
      <c r="B4623" s="0" t="n">
        <v>2670</v>
      </c>
      <c r="C4623" s="0" t="n">
        <f aca="false">B4622-B4623</f>
        <v>2</v>
      </c>
      <c r="D4623" s="0" t="n">
        <f aca="false">IF(D4622+C4623&gt;=3,0,D4622+C4623)</f>
        <v>0</v>
      </c>
    </row>
    <row r="4624" customFormat="false" ht="12.8" hidden="false" customHeight="false" outlineLevel="0" collapsed="false">
      <c r="A4624" s="0" t="n">
        <v>5365</v>
      </c>
      <c r="B4624" s="0" t="n">
        <v>2669</v>
      </c>
      <c r="C4624" s="0" t="n">
        <f aca="false">B4623-B4624</f>
        <v>1</v>
      </c>
      <c r="D4624" s="0" t="n">
        <f aca="false">IF(D4623+C4624&gt;=3,0,D4623+C4624)</f>
        <v>1</v>
      </c>
    </row>
    <row r="4625" customFormat="false" ht="12.8" hidden="false" customHeight="false" outlineLevel="0" collapsed="false">
      <c r="A4625" s="0" t="n">
        <v>5364</v>
      </c>
      <c r="B4625" s="0" t="n">
        <v>2667</v>
      </c>
      <c r="C4625" s="0" t="n">
        <f aca="false">B4624-B4625</f>
        <v>2</v>
      </c>
      <c r="D4625" s="0" t="n">
        <f aca="false">IF(D4624+C4625&gt;=3,0,D4624+C4625)</f>
        <v>0</v>
      </c>
    </row>
    <row r="4626" customFormat="false" ht="12.8" hidden="false" customHeight="false" outlineLevel="0" collapsed="false">
      <c r="A4626" s="0" t="n">
        <v>5362</v>
      </c>
      <c r="B4626" s="0" t="n">
        <v>2666</v>
      </c>
      <c r="C4626" s="0" t="n">
        <f aca="false">B4625-B4626</f>
        <v>1</v>
      </c>
      <c r="D4626" s="0" t="n">
        <f aca="false">IF(D4625+C4626&gt;=3,0,D4625+C4626)</f>
        <v>1</v>
      </c>
    </row>
    <row r="4627" customFormat="false" ht="12.8" hidden="false" customHeight="false" outlineLevel="0" collapsed="false">
      <c r="A4627" s="0" t="n">
        <v>5361</v>
      </c>
      <c r="B4627" s="0" t="n">
        <v>2665</v>
      </c>
      <c r="C4627" s="0" t="n">
        <f aca="false">B4626-B4627</f>
        <v>1</v>
      </c>
      <c r="D4627" s="0" t="n">
        <f aca="false">IF(D4626+C4627&gt;=3,0,D4626+C4627)</f>
        <v>2</v>
      </c>
    </row>
    <row r="4628" customFormat="false" ht="12.8" hidden="false" customHeight="false" outlineLevel="0" collapsed="false">
      <c r="A4628" s="0" t="n">
        <v>5361</v>
      </c>
      <c r="B4628" s="0" t="n">
        <v>2663</v>
      </c>
      <c r="C4628" s="0" t="n">
        <f aca="false">B4627-B4628</f>
        <v>2</v>
      </c>
      <c r="D4628" s="0" t="n">
        <f aca="false">IF(D4627+C4628&gt;=3,0,D4627+C4628)</f>
        <v>0</v>
      </c>
    </row>
    <row r="4629" customFormat="false" ht="12.8" hidden="false" customHeight="false" outlineLevel="0" collapsed="false">
      <c r="A4629" s="0" t="n">
        <v>5360</v>
      </c>
      <c r="B4629" s="0" t="n">
        <v>2662</v>
      </c>
      <c r="C4629" s="0" t="n">
        <f aca="false">B4628-B4629</f>
        <v>1</v>
      </c>
      <c r="D4629" s="0" t="n">
        <f aca="false">IF(D4628+C4629&gt;=3,0,D4628+C4629)</f>
        <v>1</v>
      </c>
    </row>
    <row r="4630" customFormat="false" ht="12.8" hidden="false" customHeight="false" outlineLevel="0" collapsed="false">
      <c r="A4630" s="0" t="n">
        <v>5358</v>
      </c>
      <c r="B4630" s="0" t="n">
        <v>2661</v>
      </c>
      <c r="C4630" s="0" t="n">
        <f aca="false">B4629-B4630</f>
        <v>1</v>
      </c>
      <c r="D4630" s="0" t="n">
        <f aca="false">IF(D4629+C4630&gt;=3,0,D4629+C4630)</f>
        <v>2</v>
      </c>
    </row>
    <row r="4631" customFormat="false" ht="12.8" hidden="false" customHeight="false" outlineLevel="0" collapsed="false">
      <c r="A4631" s="0" t="n">
        <v>5358</v>
      </c>
      <c r="B4631" s="0" t="n">
        <v>2660</v>
      </c>
      <c r="C4631" s="0" t="n">
        <f aca="false">B4630-B4631</f>
        <v>1</v>
      </c>
      <c r="D4631" s="0" t="n">
        <f aca="false">IF(D4630+C4631&gt;=3,0,D4630+C4631)</f>
        <v>0</v>
      </c>
    </row>
    <row r="4632" customFormat="false" ht="12.8" hidden="false" customHeight="false" outlineLevel="0" collapsed="false">
      <c r="A4632" s="0" t="n">
        <v>5357</v>
      </c>
      <c r="B4632" s="0" t="n">
        <v>2659</v>
      </c>
      <c r="C4632" s="0" t="n">
        <f aca="false">B4631-B4632</f>
        <v>1</v>
      </c>
      <c r="D4632" s="0" t="n">
        <f aca="false">IF(D4631+C4632&gt;=3,0,D4631+C4632)</f>
        <v>1</v>
      </c>
    </row>
    <row r="4633" customFormat="false" ht="12.8" hidden="false" customHeight="false" outlineLevel="0" collapsed="false">
      <c r="A4633" s="0" t="n">
        <v>5356</v>
      </c>
      <c r="B4633" s="0" t="n">
        <v>2658</v>
      </c>
      <c r="C4633" s="0" t="n">
        <f aca="false">B4632-B4633</f>
        <v>1</v>
      </c>
      <c r="D4633" s="0" t="n">
        <f aca="false">IF(D4632+C4633&gt;=3,0,D4632+C4633)</f>
        <v>2</v>
      </c>
    </row>
    <row r="4634" customFormat="false" ht="12.8" hidden="false" customHeight="false" outlineLevel="0" collapsed="false">
      <c r="A4634" s="0" t="n">
        <v>5354</v>
      </c>
      <c r="B4634" s="0" t="n">
        <v>2654</v>
      </c>
      <c r="C4634" s="0" t="n">
        <f aca="false">B4633-B4634</f>
        <v>4</v>
      </c>
      <c r="D4634" s="0" t="n">
        <f aca="false">IF(D4633+C4634&gt;=3,0,D4633+C4634)</f>
        <v>0</v>
      </c>
    </row>
    <row r="4635" customFormat="false" ht="12.8" hidden="false" customHeight="false" outlineLevel="0" collapsed="false">
      <c r="A4635" s="0" t="n">
        <v>5353</v>
      </c>
      <c r="B4635" s="0" t="n">
        <v>2653</v>
      </c>
      <c r="C4635" s="0" t="n">
        <f aca="false">B4634-B4635</f>
        <v>1</v>
      </c>
      <c r="D4635" s="0" t="n">
        <f aca="false">IF(D4634+C4635&gt;=3,0,D4634+C4635)</f>
        <v>1</v>
      </c>
    </row>
    <row r="4636" customFormat="false" ht="12.8" hidden="false" customHeight="false" outlineLevel="0" collapsed="false">
      <c r="A4636" s="0" t="n">
        <v>5353</v>
      </c>
      <c r="B4636" s="0" t="n">
        <v>2652</v>
      </c>
      <c r="C4636" s="0" t="n">
        <f aca="false">B4635-B4636</f>
        <v>1</v>
      </c>
      <c r="D4636" s="0" t="n">
        <f aca="false">IF(D4635+C4636&gt;=3,0,D4635+C4636)</f>
        <v>2</v>
      </c>
    </row>
    <row r="4637" customFormat="false" ht="12.8" hidden="false" customHeight="false" outlineLevel="0" collapsed="false">
      <c r="A4637" s="0" t="n">
        <v>5353</v>
      </c>
      <c r="B4637" s="0" t="n">
        <v>2651</v>
      </c>
      <c r="C4637" s="0" t="n">
        <f aca="false">B4636-B4637</f>
        <v>1</v>
      </c>
      <c r="D4637" s="0" t="n">
        <f aca="false">IF(D4636+C4637&gt;=3,0,D4636+C4637)</f>
        <v>0</v>
      </c>
    </row>
    <row r="4638" customFormat="false" ht="12.8" hidden="false" customHeight="false" outlineLevel="0" collapsed="false">
      <c r="A4638" s="0" t="n">
        <v>5350</v>
      </c>
      <c r="B4638" s="0" t="n">
        <v>2649</v>
      </c>
      <c r="C4638" s="0" t="n">
        <f aca="false">B4637-B4638</f>
        <v>2</v>
      </c>
      <c r="D4638" s="0" t="n">
        <f aca="false">IF(D4637+C4638&gt;=3,0,D4637+C4638)</f>
        <v>2</v>
      </c>
    </row>
    <row r="4639" customFormat="false" ht="12.8" hidden="false" customHeight="false" outlineLevel="0" collapsed="false">
      <c r="A4639" s="0" t="n">
        <v>5349</v>
      </c>
      <c r="B4639" s="0" t="n">
        <v>2648</v>
      </c>
      <c r="C4639" s="0" t="n">
        <f aca="false">B4638-B4639</f>
        <v>1</v>
      </c>
      <c r="D4639" s="0" t="n">
        <f aca="false">IF(D4638+C4639&gt;=3,0,D4638+C4639)</f>
        <v>0</v>
      </c>
    </row>
    <row r="4640" customFormat="false" ht="12.8" hidden="false" customHeight="false" outlineLevel="0" collapsed="false">
      <c r="A4640" s="0" t="n">
        <v>5349</v>
      </c>
      <c r="B4640" s="0" t="n">
        <v>2647</v>
      </c>
      <c r="C4640" s="0" t="n">
        <f aca="false">B4639-B4640</f>
        <v>1</v>
      </c>
      <c r="D4640" s="0" t="n">
        <f aca="false">IF(D4639+C4640&gt;=3,0,D4639+C4640)</f>
        <v>1</v>
      </c>
    </row>
    <row r="4641" customFormat="false" ht="12.8" hidden="false" customHeight="false" outlineLevel="0" collapsed="false">
      <c r="A4641" s="0" t="n">
        <v>5347</v>
      </c>
      <c r="B4641" s="0" t="n">
        <v>2646</v>
      </c>
      <c r="C4641" s="0" t="n">
        <f aca="false">B4640-B4641</f>
        <v>1</v>
      </c>
      <c r="D4641" s="0" t="n">
        <f aca="false">IF(D4640+C4641&gt;=3,0,D4640+C4641)</f>
        <v>2</v>
      </c>
    </row>
    <row r="4642" customFormat="false" ht="12.8" hidden="false" customHeight="false" outlineLevel="0" collapsed="false">
      <c r="A4642" s="0" t="n">
        <v>5347</v>
      </c>
      <c r="B4642" s="0" t="n">
        <v>2644</v>
      </c>
      <c r="C4642" s="0" t="n">
        <f aca="false">B4641-B4642</f>
        <v>2</v>
      </c>
      <c r="D4642" s="0" t="n">
        <f aca="false">IF(D4641+C4642&gt;=3,0,D4641+C4642)</f>
        <v>0</v>
      </c>
    </row>
    <row r="4643" customFormat="false" ht="12.8" hidden="false" customHeight="false" outlineLevel="0" collapsed="false">
      <c r="A4643" s="0" t="n">
        <v>5346</v>
      </c>
      <c r="B4643" s="0" t="n">
        <v>2643</v>
      </c>
      <c r="C4643" s="0" t="n">
        <f aca="false">B4642-B4643</f>
        <v>1</v>
      </c>
      <c r="D4643" s="0" t="n">
        <f aca="false">IF(D4642+C4643&gt;=3,0,D4642+C4643)</f>
        <v>1</v>
      </c>
    </row>
    <row r="4644" customFormat="false" ht="12.8" hidden="false" customHeight="false" outlineLevel="0" collapsed="false">
      <c r="A4644" s="0" t="n">
        <v>5345</v>
      </c>
      <c r="B4644" s="0" t="n">
        <v>2640</v>
      </c>
      <c r="C4644" s="0" t="n">
        <f aca="false">B4643-B4644</f>
        <v>3</v>
      </c>
      <c r="D4644" s="0" t="n">
        <f aca="false">IF(D4643+C4644&gt;=3,0,D4643+C4644)</f>
        <v>0</v>
      </c>
    </row>
    <row r="4645" customFormat="false" ht="12.8" hidden="false" customHeight="false" outlineLevel="0" collapsed="false">
      <c r="A4645" s="0" t="n">
        <v>5343</v>
      </c>
      <c r="B4645" s="0" t="n">
        <v>2639</v>
      </c>
      <c r="C4645" s="0" t="n">
        <f aca="false">B4644-B4645</f>
        <v>1</v>
      </c>
      <c r="D4645" s="0" t="n">
        <f aca="false">IF(D4644+C4645&gt;=3,0,D4644+C4645)</f>
        <v>1</v>
      </c>
    </row>
    <row r="4646" customFormat="false" ht="12.8" hidden="false" customHeight="false" outlineLevel="0" collapsed="false">
      <c r="A4646" s="0" t="n">
        <v>5343</v>
      </c>
      <c r="B4646" s="0" t="n">
        <v>2637</v>
      </c>
      <c r="C4646" s="0" t="n">
        <f aca="false">B4645-B4646</f>
        <v>2</v>
      </c>
      <c r="D4646" s="0" t="n">
        <f aca="false">IF(D4645+C4646&gt;=3,0,D4645+C4646)</f>
        <v>0</v>
      </c>
    </row>
    <row r="4647" customFormat="false" ht="12.8" hidden="false" customHeight="false" outlineLevel="0" collapsed="false">
      <c r="A4647" s="0" t="n">
        <v>5342</v>
      </c>
      <c r="B4647" s="0" t="n">
        <v>2636</v>
      </c>
      <c r="C4647" s="0" t="n">
        <f aca="false">B4646-B4647</f>
        <v>1</v>
      </c>
      <c r="D4647" s="0" t="n">
        <f aca="false">IF(D4646+C4647&gt;=3,0,D4646+C4647)</f>
        <v>1</v>
      </c>
    </row>
    <row r="4648" customFormat="false" ht="12.8" hidden="false" customHeight="false" outlineLevel="0" collapsed="false">
      <c r="A4648" s="0" t="n">
        <v>5341</v>
      </c>
      <c r="B4648" s="0" t="n">
        <v>2635</v>
      </c>
      <c r="C4648" s="0" t="n">
        <f aca="false">B4647-B4648</f>
        <v>1</v>
      </c>
      <c r="D4648" s="0" t="n">
        <f aca="false">IF(D4647+C4648&gt;=3,0,D4647+C4648)</f>
        <v>2</v>
      </c>
    </row>
    <row r="4649" customFormat="false" ht="12.8" hidden="false" customHeight="false" outlineLevel="0" collapsed="false">
      <c r="A4649" s="0" t="n">
        <v>5338</v>
      </c>
      <c r="B4649" s="0" t="n">
        <v>2633</v>
      </c>
      <c r="C4649" s="0" t="n">
        <f aca="false">B4648-B4649</f>
        <v>2</v>
      </c>
      <c r="D4649" s="0" t="n">
        <f aca="false">IF(D4648+C4649&gt;=3,0,D4648+C4649)</f>
        <v>0</v>
      </c>
    </row>
    <row r="4650" customFormat="false" ht="12.8" hidden="false" customHeight="false" outlineLevel="0" collapsed="false">
      <c r="A4650" s="0" t="n">
        <v>5337</v>
      </c>
      <c r="B4650" s="0" t="n">
        <v>2631</v>
      </c>
      <c r="C4650" s="0" t="n">
        <f aca="false">B4649-B4650</f>
        <v>2</v>
      </c>
      <c r="D4650" s="0" t="n">
        <f aca="false">IF(D4649+C4650&gt;=3,0,D4649+C4650)</f>
        <v>2</v>
      </c>
    </row>
    <row r="4651" customFormat="false" ht="12.8" hidden="false" customHeight="false" outlineLevel="0" collapsed="false">
      <c r="A4651" s="0" t="n">
        <v>5336</v>
      </c>
      <c r="B4651" s="0" t="n">
        <v>2629</v>
      </c>
      <c r="C4651" s="0" t="n">
        <f aca="false">B4650-B4651</f>
        <v>2</v>
      </c>
      <c r="D4651" s="0" t="n">
        <f aca="false">IF(D4650+C4651&gt;=3,0,D4650+C4651)</f>
        <v>0</v>
      </c>
    </row>
    <row r="4652" customFormat="false" ht="12.8" hidden="false" customHeight="false" outlineLevel="0" collapsed="false">
      <c r="A4652" s="0" t="n">
        <v>5336</v>
      </c>
      <c r="B4652" s="0" t="n">
        <v>2628</v>
      </c>
      <c r="C4652" s="0" t="n">
        <f aca="false">B4651-B4652</f>
        <v>1</v>
      </c>
      <c r="D4652" s="0" t="n">
        <f aca="false">IF(D4651+C4652&gt;=3,0,D4651+C4652)</f>
        <v>1</v>
      </c>
    </row>
    <row r="4653" customFormat="false" ht="12.8" hidden="false" customHeight="false" outlineLevel="0" collapsed="false">
      <c r="A4653" s="0" t="n">
        <v>5336</v>
      </c>
      <c r="B4653" s="0" t="n">
        <v>2627</v>
      </c>
      <c r="C4653" s="0" t="n">
        <f aca="false">B4652-B4653</f>
        <v>1</v>
      </c>
      <c r="D4653" s="0" t="n">
        <f aca="false">IF(D4652+C4653&gt;=3,0,D4652+C4653)</f>
        <v>2</v>
      </c>
    </row>
    <row r="4654" customFormat="false" ht="12.8" hidden="false" customHeight="false" outlineLevel="0" collapsed="false">
      <c r="A4654" s="0" t="n">
        <v>5335</v>
      </c>
      <c r="B4654" s="0" t="n">
        <v>2623</v>
      </c>
      <c r="C4654" s="0" t="n">
        <f aca="false">B4653-B4654</f>
        <v>4</v>
      </c>
      <c r="D4654" s="0" t="n">
        <f aca="false">IF(D4653+C4654&gt;=3,0,D4653+C4654)</f>
        <v>0</v>
      </c>
    </row>
    <row r="4655" customFormat="false" ht="12.8" hidden="false" customHeight="false" outlineLevel="0" collapsed="false">
      <c r="A4655" s="0" t="n">
        <v>5334</v>
      </c>
      <c r="B4655" s="0" t="n">
        <v>2622</v>
      </c>
      <c r="C4655" s="0" t="n">
        <f aca="false">B4654-B4655</f>
        <v>1</v>
      </c>
      <c r="D4655" s="0" t="n">
        <f aca="false">IF(D4654+C4655&gt;=3,0,D4654+C4655)</f>
        <v>1</v>
      </c>
    </row>
    <row r="4656" customFormat="false" ht="12.8" hidden="false" customHeight="false" outlineLevel="0" collapsed="false">
      <c r="A4656" s="0" t="n">
        <v>5333</v>
      </c>
      <c r="B4656" s="0" t="n">
        <v>2621</v>
      </c>
      <c r="C4656" s="0" t="n">
        <f aca="false">B4655-B4656</f>
        <v>1</v>
      </c>
      <c r="D4656" s="0" t="n">
        <f aca="false">IF(D4655+C4656&gt;=3,0,D4655+C4656)</f>
        <v>2</v>
      </c>
    </row>
    <row r="4657" customFormat="false" ht="12.8" hidden="false" customHeight="false" outlineLevel="0" collapsed="false">
      <c r="A4657" s="0" t="n">
        <v>5332</v>
      </c>
      <c r="B4657" s="0" t="n">
        <v>2619</v>
      </c>
      <c r="C4657" s="0" t="n">
        <f aca="false">B4656-B4657</f>
        <v>2</v>
      </c>
      <c r="D4657" s="0" t="n">
        <f aca="false">IF(D4656+C4657&gt;=3,0,D4656+C4657)</f>
        <v>0</v>
      </c>
    </row>
    <row r="4658" customFormat="false" ht="12.8" hidden="false" customHeight="false" outlineLevel="0" collapsed="false">
      <c r="A4658" s="0" t="n">
        <v>5330</v>
      </c>
      <c r="B4658" s="0" t="n">
        <v>2618</v>
      </c>
      <c r="C4658" s="0" t="n">
        <f aca="false">B4657-B4658</f>
        <v>1</v>
      </c>
      <c r="D4658" s="0" t="n">
        <f aca="false">IF(D4657+C4658&gt;=3,0,D4657+C4658)</f>
        <v>1</v>
      </c>
    </row>
    <row r="4659" customFormat="false" ht="12.8" hidden="false" customHeight="false" outlineLevel="0" collapsed="false">
      <c r="A4659" s="0" t="n">
        <v>5329</v>
      </c>
      <c r="B4659" s="0" t="n">
        <v>2616</v>
      </c>
      <c r="C4659" s="0" t="n">
        <f aca="false">B4658-B4659</f>
        <v>2</v>
      </c>
      <c r="D4659" s="0" t="n">
        <f aca="false">IF(D4658+C4659&gt;=3,0,D4658+C4659)</f>
        <v>0</v>
      </c>
    </row>
    <row r="4660" customFormat="false" ht="12.8" hidden="false" customHeight="false" outlineLevel="0" collapsed="false">
      <c r="A4660" s="0" t="n">
        <v>5326</v>
      </c>
      <c r="B4660" s="0" t="n">
        <v>2615</v>
      </c>
      <c r="C4660" s="0" t="n">
        <f aca="false">B4659-B4660</f>
        <v>1</v>
      </c>
      <c r="D4660" s="0" t="n">
        <f aca="false">IF(D4659+C4660&gt;=3,0,D4659+C4660)</f>
        <v>1</v>
      </c>
    </row>
    <row r="4661" customFormat="false" ht="12.8" hidden="false" customHeight="false" outlineLevel="0" collapsed="false">
      <c r="A4661" s="0" t="n">
        <v>5326</v>
      </c>
      <c r="B4661" s="0" t="n">
        <v>2614</v>
      </c>
      <c r="C4661" s="0" t="n">
        <f aca="false">B4660-B4661</f>
        <v>1</v>
      </c>
      <c r="D4661" s="0" t="n">
        <f aca="false">IF(D4660+C4661&gt;=3,0,D4660+C4661)</f>
        <v>2</v>
      </c>
    </row>
    <row r="4662" customFormat="false" ht="12.8" hidden="false" customHeight="false" outlineLevel="0" collapsed="false">
      <c r="A4662" s="0" t="n">
        <v>5326</v>
      </c>
      <c r="B4662" s="0" t="n">
        <v>2613</v>
      </c>
      <c r="C4662" s="0" t="n">
        <f aca="false">B4661-B4662</f>
        <v>1</v>
      </c>
      <c r="D4662" s="0" t="n">
        <f aca="false">IF(D4661+C4662&gt;=3,0,D4661+C4662)</f>
        <v>0</v>
      </c>
    </row>
    <row r="4663" customFormat="false" ht="12.8" hidden="false" customHeight="false" outlineLevel="0" collapsed="false">
      <c r="A4663" s="0" t="n">
        <v>5325</v>
      </c>
      <c r="B4663" s="0" t="n">
        <v>2611</v>
      </c>
      <c r="C4663" s="0" t="n">
        <f aca="false">B4662-B4663</f>
        <v>2</v>
      </c>
      <c r="D4663" s="0" t="n">
        <f aca="false">IF(D4662+C4663&gt;=3,0,D4662+C4663)</f>
        <v>2</v>
      </c>
    </row>
    <row r="4664" customFormat="false" ht="12.8" hidden="false" customHeight="false" outlineLevel="0" collapsed="false">
      <c r="A4664" s="0" t="n">
        <v>5324</v>
      </c>
      <c r="B4664" s="0" t="n">
        <v>2610</v>
      </c>
      <c r="C4664" s="0" t="n">
        <f aca="false">B4663-B4664</f>
        <v>1</v>
      </c>
      <c r="D4664" s="0" t="n">
        <f aca="false">IF(D4663+C4664&gt;=3,0,D4663+C4664)</f>
        <v>0</v>
      </c>
    </row>
    <row r="4665" customFormat="false" ht="12.8" hidden="false" customHeight="false" outlineLevel="0" collapsed="false">
      <c r="A4665" s="0" t="n">
        <v>5324</v>
      </c>
      <c r="B4665" s="0" t="n">
        <v>2608</v>
      </c>
      <c r="C4665" s="0" t="n">
        <f aca="false">B4664-B4665</f>
        <v>2</v>
      </c>
      <c r="D4665" s="0" t="n">
        <f aca="false">IF(D4664+C4665&gt;=3,0,D4664+C4665)</f>
        <v>2</v>
      </c>
    </row>
    <row r="4666" customFormat="false" ht="12.8" hidden="false" customHeight="false" outlineLevel="0" collapsed="false">
      <c r="A4666" s="0" t="n">
        <v>5323</v>
      </c>
      <c r="B4666" s="0" t="n">
        <v>2605</v>
      </c>
      <c r="C4666" s="0" t="n">
        <f aca="false">B4665-B4666</f>
        <v>3</v>
      </c>
      <c r="D4666" s="0" t="n">
        <f aca="false">IF(D4665+C4666&gt;=3,0,D4665+C4666)</f>
        <v>0</v>
      </c>
    </row>
    <row r="4667" customFormat="false" ht="12.8" hidden="false" customHeight="false" outlineLevel="0" collapsed="false">
      <c r="A4667" s="0" t="n">
        <v>5322</v>
      </c>
      <c r="B4667" s="0" t="n">
        <v>2604</v>
      </c>
      <c r="C4667" s="0" t="n">
        <f aca="false">B4666-B4667</f>
        <v>1</v>
      </c>
      <c r="D4667" s="0" t="n">
        <f aca="false">IF(D4666+C4667&gt;=3,0,D4666+C4667)</f>
        <v>1</v>
      </c>
    </row>
    <row r="4668" customFormat="false" ht="12.8" hidden="false" customHeight="false" outlineLevel="0" collapsed="false">
      <c r="A4668" s="0" t="n">
        <v>5322</v>
      </c>
      <c r="B4668" s="0" t="n">
        <v>2602</v>
      </c>
      <c r="C4668" s="0" t="n">
        <f aca="false">B4667-B4668</f>
        <v>2</v>
      </c>
      <c r="D4668" s="0" t="n">
        <f aca="false">IF(D4667+C4668&gt;=3,0,D4667+C4668)</f>
        <v>0</v>
      </c>
    </row>
    <row r="4669" customFormat="false" ht="12.8" hidden="false" customHeight="false" outlineLevel="0" collapsed="false">
      <c r="A4669" s="0" t="n">
        <v>5320</v>
      </c>
      <c r="B4669" s="0" t="n">
        <v>2599</v>
      </c>
      <c r="C4669" s="0" t="n">
        <f aca="false">B4668-B4669</f>
        <v>3</v>
      </c>
      <c r="D4669" s="0" t="n">
        <f aca="false">IF(D4668+C4669&gt;=3,0,D4668+C4669)</f>
        <v>0</v>
      </c>
    </row>
    <row r="4670" customFormat="false" ht="12.8" hidden="false" customHeight="false" outlineLevel="0" collapsed="false">
      <c r="A4670" s="0" t="n">
        <v>5320</v>
      </c>
      <c r="B4670" s="0" t="n">
        <v>2596</v>
      </c>
      <c r="C4670" s="0" t="n">
        <f aca="false">B4669-B4670</f>
        <v>3</v>
      </c>
      <c r="D4670" s="0" t="n">
        <f aca="false">IF(D4669+C4670&gt;=3,0,D4669+C4670)</f>
        <v>0</v>
      </c>
    </row>
    <row r="4671" customFormat="false" ht="12.8" hidden="false" customHeight="false" outlineLevel="0" collapsed="false">
      <c r="A4671" s="0" t="n">
        <v>5317</v>
      </c>
      <c r="B4671" s="0" t="n">
        <v>2594</v>
      </c>
      <c r="C4671" s="0" t="n">
        <f aca="false">B4670-B4671</f>
        <v>2</v>
      </c>
      <c r="D4671" s="0" t="n">
        <f aca="false">IF(D4670+C4671&gt;=3,0,D4670+C4671)</f>
        <v>2</v>
      </c>
    </row>
    <row r="4672" customFormat="false" ht="12.8" hidden="false" customHeight="false" outlineLevel="0" collapsed="false">
      <c r="A4672" s="0" t="n">
        <v>5317</v>
      </c>
      <c r="B4672" s="0" t="n">
        <v>2593</v>
      </c>
      <c r="C4672" s="0" t="n">
        <f aca="false">B4671-B4672</f>
        <v>1</v>
      </c>
      <c r="D4672" s="0" t="n">
        <f aca="false">IF(D4671+C4672&gt;=3,0,D4671+C4672)</f>
        <v>0</v>
      </c>
    </row>
    <row r="4673" customFormat="false" ht="12.8" hidden="false" customHeight="false" outlineLevel="0" collapsed="false">
      <c r="A4673" s="0" t="n">
        <v>5317</v>
      </c>
      <c r="B4673" s="0" t="n">
        <v>2591</v>
      </c>
      <c r="C4673" s="0" t="n">
        <f aca="false">B4672-B4673</f>
        <v>2</v>
      </c>
      <c r="D4673" s="0" t="n">
        <f aca="false">IF(D4672+C4673&gt;=3,0,D4672+C4673)</f>
        <v>2</v>
      </c>
    </row>
    <row r="4674" customFormat="false" ht="12.8" hidden="false" customHeight="false" outlineLevel="0" collapsed="false">
      <c r="A4674" s="0" t="n">
        <v>5316</v>
      </c>
      <c r="B4674" s="0" t="n">
        <v>2590</v>
      </c>
      <c r="C4674" s="0" t="n">
        <f aca="false">B4673-B4674</f>
        <v>1</v>
      </c>
      <c r="D4674" s="0" t="n">
        <f aca="false">IF(D4673+C4674&gt;=3,0,D4673+C4674)</f>
        <v>0</v>
      </c>
    </row>
    <row r="4675" customFormat="false" ht="12.8" hidden="false" customHeight="false" outlineLevel="0" collapsed="false">
      <c r="A4675" s="0" t="n">
        <v>5316</v>
      </c>
      <c r="B4675" s="0" t="n">
        <v>2587</v>
      </c>
      <c r="C4675" s="0" t="n">
        <f aca="false">B4674-B4675</f>
        <v>3</v>
      </c>
      <c r="D4675" s="0" t="n">
        <f aca="false">IF(D4674+C4675&gt;=3,0,D4674+C4675)</f>
        <v>0</v>
      </c>
    </row>
    <row r="4676" customFormat="false" ht="12.8" hidden="false" customHeight="false" outlineLevel="0" collapsed="false">
      <c r="A4676" s="0" t="n">
        <v>5315</v>
      </c>
      <c r="B4676" s="0" t="n">
        <v>2586</v>
      </c>
      <c r="C4676" s="0" t="n">
        <f aca="false">B4675-B4676</f>
        <v>1</v>
      </c>
      <c r="D4676" s="0" t="n">
        <f aca="false">IF(D4675+C4676&gt;=3,0,D4675+C4676)</f>
        <v>1</v>
      </c>
    </row>
    <row r="4677" customFormat="false" ht="12.8" hidden="false" customHeight="false" outlineLevel="0" collapsed="false">
      <c r="A4677" s="0" t="n">
        <v>5312</v>
      </c>
      <c r="B4677" s="0" t="n">
        <v>2585</v>
      </c>
      <c r="C4677" s="0" t="n">
        <f aca="false">B4676-B4677</f>
        <v>1</v>
      </c>
      <c r="D4677" s="0" t="n">
        <f aca="false">IF(D4676+C4677&gt;=3,0,D4676+C4677)</f>
        <v>2</v>
      </c>
    </row>
    <row r="4678" customFormat="false" ht="12.8" hidden="false" customHeight="false" outlineLevel="0" collapsed="false">
      <c r="A4678" s="0" t="n">
        <v>5311</v>
      </c>
      <c r="B4678" s="0" t="n">
        <v>2584</v>
      </c>
      <c r="C4678" s="0" t="n">
        <f aca="false">B4677-B4678</f>
        <v>1</v>
      </c>
      <c r="D4678" s="0" t="n">
        <f aca="false">IF(D4677+C4678&gt;=3,0,D4677+C4678)</f>
        <v>0</v>
      </c>
    </row>
    <row r="4679" customFormat="false" ht="12.8" hidden="false" customHeight="false" outlineLevel="0" collapsed="false">
      <c r="A4679" s="0" t="n">
        <v>5310</v>
      </c>
      <c r="B4679" s="0" t="n">
        <v>2583</v>
      </c>
      <c r="C4679" s="0" t="n">
        <f aca="false">B4678-B4679</f>
        <v>1</v>
      </c>
      <c r="D4679" s="0" t="n">
        <f aca="false">IF(D4678+C4679&gt;=3,0,D4678+C4679)</f>
        <v>1</v>
      </c>
    </row>
    <row r="4680" customFormat="false" ht="12.8" hidden="false" customHeight="false" outlineLevel="0" collapsed="false">
      <c r="A4680" s="0" t="n">
        <v>5309</v>
      </c>
      <c r="B4680" s="0" t="n">
        <v>2579</v>
      </c>
      <c r="C4680" s="0" t="n">
        <f aca="false">B4679-B4680</f>
        <v>4</v>
      </c>
      <c r="D4680" s="0" t="n">
        <f aca="false">IF(D4679+C4680&gt;=3,0,D4679+C4680)</f>
        <v>0</v>
      </c>
    </row>
    <row r="4681" customFormat="false" ht="12.8" hidden="false" customHeight="false" outlineLevel="0" collapsed="false">
      <c r="A4681" s="0" t="n">
        <v>5307</v>
      </c>
      <c r="B4681" s="0" t="n">
        <v>2578</v>
      </c>
      <c r="C4681" s="0" t="n">
        <f aca="false">B4680-B4681</f>
        <v>1</v>
      </c>
      <c r="D4681" s="0" t="n">
        <f aca="false">IF(D4680+C4681&gt;=3,0,D4680+C4681)</f>
        <v>1</v>
      </c>
    </row>
    <row r="4682" customFormat="false" ht="12.8" hidden="false" customHeight="false" outlineLevel="0" collapsed="false">
      <c r="A4682" s="0" t="n">
        <v>5305</v>
      </c>
      <c r="B4682" s="0" t="n">
        <v>2575</v>
      </c>
      <c r="C4682" s="0" t="n">
        <f aca="false">B4681-B4682</f>
        <v>3</v>
      </c>
      <c r="D4682" s="0" t="n">
        <f aca="false">IF(D4681+C4682&gt;=3,0,D4681+C4682)</f>
        <v>0</v>
      </c>
    </row>
    <row r="4683" customFormat="false" ht="12.8" hidden="false" customHeight="false" outlineLevel="0" collapsed="false">
      <c r="A4683" s="0" t="n">
        <v>5305</v>
      </c>
      <c r="B4683" s="0" t="n">
        <v>2573</v>
      </c>
      <c r="C4683" s="0" t="n">
        <f aca="false">B4682-B4683</f>
        <v>2</v>
      </c>
      <c r="D4683" s="0" t="n">
        <f aca="false">IF(D4682+C4683&gt;=3,0,D4682+C4683)</f>
        <v>2</v>
      </c>
    </row>
    <row r="4684" customFormat="false" ht="12.8" hidden="false" customHeight="false" outlineLevel="0" collapsed="false">
      <c r="A4684" s="0" t="n">
        <v>5305</v>
      </c>
      <c r="B4684" s="0" t="n">
        <v>2572</v>
      </c>
      <c r="C4684" s="0" t="n">
        <f aca="false">B4683-B4684</f>
        <v>1</v>
      </c>
      <c r="D4684" s="0" t="n">
        <f aca="false">IF(D4683+C4684&gt;=3,0,D4683+C4684)</f>
        <v>0</v>
      </c>
    </row>
    <row r="4685" customFormat="false" ht="12.8" hidden="false" customHeight="false" outlineLevel="0" collapsed="false">
      <c r="A4685" s="0" t="n">
        <v>5305</v>
      </c>
      <c r="B4685" s="0" t="n">
        <v>2571</v>
      </c>
      <c r="C4685" s="0" t="n">
        <f aca="false">B4684-B4685</f>
        <v>1</v>
      </c>
      <c r="D4685" s="0" t="n">
        <f aca="false">IF(D4684+C4685&gt;=3,0,D4684+C4685)</f>
        <v>1</v>
      </c>
    </row>
    <row r="4686" customFormat="false" ht="12.8" hidden="false" customHeight="false" outlineLevel="0" collapsed="false">
      <c r="A4686" s="0" t="n">
        <v>5304</v>
      </c>
      <c r="B4686" s="0" t="n">
        <v>2570</v>
      </c>
      <c r="C4686" s="0" t="n">
        <f aca="false">B4685-B4686</f>
        <v>1</v>
      </c>
      <c r="D4686" s="0" t="n">
        <f aca="false">IF(D4685+C4686&gt;=3,0,D4685+C4686)</f>
        <v>2</v>
      </c>
    </row>
    <row r="4687" customFormat="false" ht="12.8" hidden="false" customHeight="false" outlineLevel="0" collapsed="false">
      <c r="A4687" s="0" t="n">
        <v>5304</v>
      </c>
      <c r="B4687" s="0" t="n">
        <v>2569</v>
      </c>
      <c r="C4687" s="0" t="n">
        <f aca="false">B4686-B4687</f>
        <v>1</v>
      </c>
      <c r="D4687" s="0" t="n">
        <f aca="false">IF(D4686+C4687&gt;=3,0,D4686+C4687)</f>
        <v>0</v>
      </c>
    </row>
    <row r="4688" customFormat="false" ht="12.8" hidden="false" customHeight="false" outlineLevel="0" collapsed="false">
      <c r="A4688" s="0" t="n">
        <v>5303</v>
      </c>
      <c r="B4688" s="0" t="n">
        <v>2567</v>
      </c>
      <c r="C4688" s="0" t="n">
        <f aca="false">B4687-B4688</f>
        <v>2</v>
      </c>
      <c r="D4688" s="0" t="n">
        <f aca="false">IF(D4687+C4688&gt;=3,0,D4687+C4688)</f>
        <v>2</v>
      </c>
    </row>
    <row r="4689" customFormat="false" ht="12.8" hidden="false" customHeight="false" outlineLevel="0" collapsed="false">
      <c r="A4689" s="0" t="n">
        <v>5301</v>
      </c>
      <c r="B4689" s="0" t="n">
        <v>2566</v>
      </c>
      <c r="C4689" s="0" t="n">
        <f aca="false">B4688-B4689</f>
        <v>1</v>
      </c>
      <c r="D4689" s="0" t="n">
        <f aca="false">IF(D4688+C4689&gt;=3,0,D4688+C4689)</f>
        <v>0</v>
      </c>
    </row>
    <row r="4690" customFormat="false" ht="12.8" hidden="false" customHeight="false" outlineLevel="0" collapsed="false">
      <c r="A4690" s="0" t="n">
        <v>5300</v>
      </c>
      <c r="B4690" s="0" t="n">
        <v>2565</v>
      </c>
      <c r="C4690" s="0" t="n">
        <f aca="false">B4689-B4690</f>
        <v>1</v>
      </c>
      <c r="D4690" s="0" t="n">
        <f aca="false">IF(D4689+C4690&gt;=3,0,D4689+C4690)</f>
        <v>1</v>
      </c>
    </row>
    <row r="4691" customFormat="false" ht="12.8" hidden="false" customHeight="false" outlineLevel="0" collapsed="false">
      <c r="A4691" s="0" t="n">
        <v>5300</v>
      </c>
      <c r="B4691" s="0" t="n">
        <v>2564</v>
      </c>
      <c r="C4691" s="0" t="n">
        <f aca="false">B4690-B4691</f>
        <v>1</v>
      </c>
      <c r="D4691" s="0" t="n">
        <f aca="false">IF(D4690+C4691&gt;=3,0,D4690+C4691)</f>
        <v>2</v>
      </c>
    </row>
    <row r="4692" customFormat="false" ht="12.8" hidden="false" customHeight="false" outlineLevel="0" collapsed="false">
      <c r="A4692" s="0" t="n">
        <v>5300</v>
      </c>
      <c r="B4692" s="0" t="n">
        <v>2562</v>
      </c>
      <c r="C4692" s="0" t="n">
        <f aca="false">B4691-B4692</f>
        <v>2</v>
      </c>
      <c r="D4692" s="0" t="n">
        <f aca="false">IF(D4691+C4692&gt;=3,0,D4691+C4692)</f>
        <v>0</v>
      </c>
    </row>
    <row r="4693" customFormat="false" ht="12.8" hidden="false" customHeight="false" outlineLevel="0" collapsed="false">
      <c r="A4693" s="0" t="n">
        <v>5299</v>
      </c>
      <c r="B4693" s="0" t="n">
        <v>2561</v>
      </c>
      <c r="C4693" s="0" t="n">
        <f aca="false">B4692-B4693</f>
        <v>1</v>
      </c>
      <c r="D4693" s="0" t="n">
        <f aca="false">IF(D4692+C4693&gt;=3,0,D4692+C4693)</f>
        <v>1</v>
      </c>
    </row>
    <row r="4694" customFormat="false" ht="12.8" hidden="false" customHeight="false" outlineLevel="0" collapsed="false">
      <c r="A4694" s="0" t="n">
        <v>5299</v>
      </c>
      <c r="B4694" s="0" t="n">
        <v>2560</v>
      </c>
      <c r="C4694" s="0" t="n">
        <f aca="false">B4693-B4694</f>
        <v>1</v>
      </c>
      <c r="D4694" s="0" t="n">
        <f aca="false">IF(D4693+C4694&gt;=3,0,D4693+C4694)</f>
        <v>2</v>
      </c>
    </row>
    <row r="4695" customFormat="false" ht="12.8" hidden="false" customHeight="false" outlineLevel="0" collapsed="false">
      <c r="A4695" s="0" t="n">
        <v>5297</v>
      </c>
      <c r="B4695" s="0" t="n">
        <v>2558</v>
      </c>
      <c r="C4695" s="0" t="n">
        <f aca="false">B4694-B4695</f>
        <v>2</v>
      </c>
      <c r="D4695" s="0" t="n">
        <f aca="false">IF(D4694+C4695&gt;=3,0,D4694+C4695)</f>
        <v>0</v>
      </c>
    </row>
    <row r="4696" customFormat="false" ht="12.8" hidden="false" customHeight="false" outlineLevel="0" collapsed="false">
      <c r="A4696" s="0" t="n">
        <v>5296</v>
      </c>
      <c r="B4696" s="0" t="n">
        <v>2557</v>
      </c>
      <c r="C4696" s="0" t="n">
        <f aca="false">B4695-B4696</f>
        <v>1</v>
      </c>
      <c r="D4696" s="0" t="n">
        <f aca="false">IF(D4695+C4696&gt;=3,0,D4695+C4696)</f>
        <v>1</v>
      </c>
    </row>
    <row r="4697" customFormat="false" ht="12.8" hidden="false" customHeight="false" outlineLevel="0" collapsed="false">
      <c r="A4697" s="0" t="n">
        <v>5294</v>
      </c>
      <c r="B4697" s="0" t="n">
        <v>2556</v>
      </c>
      <c r="C4697" s="0" t="n">
        <f aca="false">B4696-B4697</f>
        <v>1</v>
      </c>
      <c r="D4697" s="0" t="n">
        <f aca="false">IF(D4696+C4697&gt;=3,0,D4696+C4697)</f>
        <v>2</v>
      </c>
    </row>
    <row r="4698" customFormat="false" ht="12.8" hidden="false" customHeight="false" outlineLevel="0" collapsed="false">
      <c r="A4698" s="0" t="n">
        <v>5294</v>
      </c>
      <c r="B4698" s="0" t="n">
        <v>2553</v>
      </c>
      <c r="C4698" s="0" t="n">
        <f aca="false">B4697-B4698</f>
        <v>3</v>
      </c>
      <c r="D4698" s="0" t="n">
        <f aca="false">IF(D4697+C4698&gt;=3,0,D4697+C4698)</f>
        <v>0</v>
      </c>
    </row>
    <row r="4699" customFormat="false" ht="12.8" hidden="false" customHeight="false" outlineLevel="0" collapsed="false">
      <c r="A4699" s="0" t="n">
        <v>5293</v>
      </c>
      <c r="B4699" s="0" t="n">
        <v>2552</v>
      </c>
      <c r="C4699" s="0" t="n">
        <f aca="false">B4698-B4699</f>
        <v>1</v>
      </c>
      <c r="D4699" s="0" t="n">
        <f aca="false">IF(D4698+C4699&gt;=3,0,D4698+C4699)</f>
        <v>1</v>
      </c>
    </row>
    <row r="4700" customFormat="false" ht="12.8" hidden="false" customHeight="false" outlineLevel="0" collapsed="false">
      <c r="A4700" s="0" t="n">
        <v>5293</v>
      </c>
      <c r="B4700" s="0" t="n">
        <v>2550</v>
      </c>
      <c r="C4700" s="0" t="n">
        <f aca="false">B4699-B4700</f>
        <v>2</v>
      </c>
      <c r="D4700" s="0" t="n">
        <f aca="false">IF(D4699+C4700&gt;=3,0,D4699+C4700)</f>
        <v>0</v>
      </c>
    </row>
    <row r="4701" customFormat="false" ht="12.8" hidden="false" customHeight="false" outlineLevel="0" collapsed="false">
      <c r="A4701" s="0" t="n">
        <v>5293</v>
      </c>
      <c r="B4701" s="0" t="n">
        <v>2549</v>
      </c>
      <c r="C4701" s="0" t="n">
        <f aca="false">B4700-B4701</f>
        <v>1</v>
      </c>
      <c r="D4701" s="0" t="n">
        <f aca="false">IF(D4700+C4701&gt;=3,0,D4700+C4701)</f>
        <v>1</v>
      </c>
    </row>
    <row r="4702" customFormat="false" ht="12.8" hidden="false" customHeight="false" outlineLevel="0" collapsed="false">
      <c r="A4702" s="0" t="n">
        <v>5292</v>
      </c>
      <c r="B4702" s="0" t="n">
        <v>2547</v>
      </c>
      <c r="C4702" s="0" t="n">
        <f aca="false">B4701-B4702</f>
        <v>2</v>
      </c>
      <c r="D4702" s="0" t="n">
        <f aca="false">IF(D4701+C4702&gt;=3,0,D4701+C4702)</f>
        <v>0</v>
      </c>
    </row>
    <row r="4703" customFormat="false" ht="12.8" hidden="false" customHeight="false" outlineLevel="0" collapsed="false">
      <c r="A4703" s="0" t="n">
        <v>5292</v>
      </c>
      <c r="B4703" s="0" t="n">
        <v>2546</v>
      </c>
      <c r="C4703" s="0" t="n">
        <f aca="false">B4702-B4703</f>
        <v>1</v>
      </c>
      <c r="D4703" s="0" t="n">
        <f aca="false">IF(D4702+C4703&gt;=3,0,D4702+C4703)</f>
        <v>1</v>
      </c>
    </row>
    <row r="4704" customFormat="false" ht="12.8" hidden="false" customHeight="false" outlineLevel="0" collapsed="false">
      <c r="A4704" s="0" t="n">
        <v>5291</v>
      </c>
      <c r="B4704" s="0" t="n">
        <v>2544</v>
      </c>
      <c r="C4704" s="0" t="n">
        <f aca="false">B4703-B4704</f>
        <v>2</v>
      </c>
      <c r="D4704" s="0" t="n">
        <f aca="false">IF(D4703+C4704&gt;=3,0,D4703+C4704)</f>
        <v>0</v>
      </c>
    </row>
    <row r="4705" customFormat="false" ht="12.8" hidden="false" customHeight="false" outlineLevel="0" collapsed="false">
      <c r="A4705" s="0" t="n">
        <v>5291</v>
      </c>
      <c r="B4705" s="0" t="n">
        <v>2539</v>
      </c>
      <c r="C4705" s="0" t="n">
        <f aca="false">B4704-B4705</f>
        <v>5</v>
      </c>
      <c r="D4705" s="0" t="n">
        <f aca="false">IF(D4704+C4705&gt;=3,0,D4704+C4705)</f>
        <v>0</v>
      </c>
    </row>
    <row r="4706" customFormat="false" ht="12.8" hidden="false" customHeight="false" outlineLevel="0" collapsed="false">
      <c r="A4706" s="0" t="n">
        <v>5291</v>
      </c>
      <c r="B4706" s="0" t="n">
        <v>2537</v>
      </c>
      <c r="C4706" s="0" t="n">
        <f aca="false">B4705-B4706</f>
        <v>2</v>
      </c>
      <c r="D4706" s="0" t="n">
        <f aca="false">IF(D4705+C4706&gt;=3,0,D4705+C4706)</f>
        <v>2</v>
      </c>
    </row>
    <row r="4707" customFormat="false" ht="12.8" hidden="false" customHeight="false" outlineLevel="0" collapsed="false">
      <c r="A4707" s="0" t="n">
        <v>5291</v>
      </c>
      <c r="B4707" s="0" t="n">
        <v>2536</v>
      </c>
      <c r="C4707" s="0" t="n">
        <f aca="false">B4706-B4707</f>
        <v>1</v>
      </c>
      <c r="D4707" s="0" t="n">
        <f aca="false">IF(D4706+C4707&gt;=3,0,D4706+C4707)</f>
        <v>0</v>
      </c>
    </row>
    <row r="4708" customFormat="false" ht="12.8" hidden="false" customHeight="false" outlineLevel="0" collapsed="false">
      <c r="A4708" s="0" t="n">
        <v>5289</v>
      </c>
      <c r="B4708" s="0" t="n">
        <v>2535</v>
      </c>
      <c r="C4708" s="0" t="n">
        <f aca="false">B4707-B4708</f>
        <v>1</v>
      </c>
      <c r="D4708" s="0" t="n">
        <f aca="false">IF(D4707+C4708&gt;=3,0,D4707+C4708)</f>
        <v>1</v>
      </c>
    </row>
    <row r="4709" customFormat="false" ht="12.8" hidden="false" customHeight="false" outlineLevel="0" collapsed="false">
      <c r="A4709" s="0" t="n">
        <v>5289</v>
      </c>
      <c r="B4709" s="0" t="n">
        <v>2534</v>
      </c>
      <c r="C4709" s="0" t="n">
        <f aca="false">B4708-B4709</f>
        <v>1</v>
      </c>
      <c r="D4709" s="0" t="n">
        <f aca="false">IF(D4708+C4709&gt;=3,0,D4708+C4709)</f>
        <v>2</v>
      </c>
    </row>
    <row r="4710" customFormat="false" ht="12.8" hidden="false" customHeight="false" outlineLevel="0" collapsed="false">
      <c r="A4710" s="0" t="n">
        <v>5288</v>
      </c>
      <c r="B4710" s="0" t="n">
        <v>2532</v>
      </c>
      <c r="C4710" s="0" t="n">
        <f aca="false">B4709-B4710</f>
        <v>2</v>
      </c>
      <c r="D4710" s="0" t="n">
        <f aca="false">IF(D4709+C4710&gt;=3,0,D4709+C4710)</f>
        <v>0</v>
      </c>
    </row>
    <row r="4711" customFormat="false" ht="12.8" hidden="false" customHeight="false" outlineLevel="0" collapsed="false">
      <c r="A4711" s="0" t="n">
        <v>5287</v>
      </c>
      <c r="B4711" s="0" t="n">
        <v>2531</v>
      </c>
      <c r="C4711" s="0" t="n">
        <f aca="false">B4710-B4711</f>
        <v>1</v>
      </c>
      <c r="D4711" s="0" t="n">
        <f aca="false">IF(D4710+C4711&gt;=3,0,D4710+C4711)</f>
        <v>1</v>
      </c>
    </row>
    <row r="4712" customFormat="false" ht="12.8" hidden="false" customHeight="false" outlineLevel="0" collapsed="false">
      <c r="A4712" s="0" t="n">
        <v>5287</v>
      </c>
      <c r="B4712" s="0" t="n">
        <v>2529</v>
      </c>
      <c r="C4712" s="0" t="n">
        <f aca="false">B4711-B4712</f>
        <v>2</v>
      </c>
      <c r="D4712" s="0" t="n">
        <f aca="false">IF(D4711+C4712&gt;=3,0,D4711+C4712)</f>
        <v>0</v>
      </c>
    </row>
    <row r="4713" customFormat="false" ht="12.8" hidden="false" customHeight="false" outlineLevel="0" collapsed="false">
      <c r="A4713" s="0" t="n">
        <v>5286</v>
      </c>
      <c r="B4713" s="0" t="n">
        <v>2528</v>
      </c>
      <c r="C4713" s="0" t="n">
        <f aca="false">B4712-B4713</f>
        <v>1</v>
      </c>
      <c r="D4713" s="0" t="n">
        <f aca="false">IF(D4712+C4713&gt;=3,0,D4712+C4713)</f>
        <v>1</v>
      </c>
    </row>
    <row r="4714" customFormat="false" ht="12.8" hidden="false" customHeight="false" outlineLevel="0" collapsed="false">
      <c r="A4714" s="0" t="n">
        <v>5286</v>
      </c>
      <c r="B4714" s="0" t="n">
        <v>2527</v>
      </c>
      <c r="C4714" s="0" t="n">
        <f aca="false">B4713-B4714</f>
        <v>1</v>
      </c>
      <c r="D4714" s="0" t="n">
        <f aca="false">IF(D4713+C4714&gt;=3,0,D4713+C4714)</f>
        <v>2</v>
      </c>
    </row>
    <row r="4715" customFormat="false" ht="12.8" hidden="false" customHeight="false" outlineLevel="0" collapsed="false">
      <c r="A4715" s="0" t="n">
        <v>5285</v>
      </c>
      <c r="B4715" s="0" t="n">
        <v>2526</v>
      </c>
      <c r="C4715" s="0" t="n">
        <f aca="false">B4714-B4715</f>
        <v>1</v>
      </c>
      <c r="D4715" s="0" t="n">
        <f aca="false">IF(D4714+C4715&gt;=3,0,D4714+C4715)</f>
        <v>0</v>
      </c>
    </row>
    <row r="4716" customFormat="false" ht="12.8" hidden="false" customHeight="false" outlineLevel="0" collapsed="false">
      <c r="A4716" s="0" t="n">
        <v>5283</v>
      </c>
      <c r="B4716" s="0" t="n">
        <v>2525</v>
      </c>
      <c r="C4716" s="0" t="n">
        <f aca="false">B4715-B4716</f>
        <v>1</v>
      </c>
      <c r="D4716" s="0" t="n">
        <f aca="false">IF(D4715+C4716&gt;=3,0,D4715+C4716)</f>
        <v>1</v>
      </c>
    </row>
    <row r="4717" customFormat="false" ht="12.8" hidden="false" customHeight="false" outlineLevel="0" collapsed="false">
      <c r="A4717" s="0" t="n">
        <v>5282</v>
      </c>
      <c r="B4717" s="0" t="n">
        <v>2524</v>
      </c>
      <c r="C4717" s="0" t="n">
        <f aca="false">B4716-B4717</f>
        <v>1</v>
      </c>
      <c r="D4717" s="0" t="n">
        <f aca="false">IF(D4716+C4717&gt;=3,0,D4716+C4717)</f>
        <v>2</v>
      </c>
    </row>
    <row r="4718" customFormat="false" ht="12.8" hidden="false" customHeight="false" outlineLevel="0" collapsed="false">
      <c r="A4718" s="0" t="n">
        <v>5281</v>
      </c>
      <c r="B4718" s="0" t="n">
        <v>2522</v>
      </c>
      <c r="C4718" s="0" t="n">
        <f aca="false">B4717-B4718</f>
        <v>2</v>
      </c>
      <c r="D4718" s="0" t="n">
        <f aca="false">IF(D4717+C4718&gt;=3,0,D4717+C4718)</f>
        <v>0</v>
      </c>
    </row>
    <row r="4719" customFormat="false" ht="12.8" hidden="false" customHeight="false" outlineLevel="0" collapsed="false">
      <c r="A4719" s="0" t="n">
        <v>5280</v>
      </c>
      <c r="B4719" s="0" t="n">
        <v>2521</v>
      </c>
      <c r="C4719" s="0" t="n">
        <f aca="false">B4718-B4719</f>
        <v>1</v>
      </c>
      <c r="D4719" s="0" t="n">
        <f aca="false">IF(D4718+C4719&gt;=3,0,D4718+C4719)</f>
        <v>1</v>
      </c>
    </row>
    <row r="4720" customFormat="false" ht="12.8" hidden="false" customHeight="false" outlineLevel="0" collapsed="false">
      <c r="A4720" s="0" t="n">
        <v>5279</v>
      </c>
      <c r="B4720" s="0" t="n">
        <v>2519</v>
      </c>
      <c r="C4720" s="0" t="n">
        <f aca="false">B4719-B4720</f>
        <v>2</v>
      </c>
      <c r="D4720" s="0" t="n">
        <f aca="false">IF(D4719+C4720&gt;=3,0,D4719+C4720)</f>
        <v>0</v>
      </c>
    </row>
    <row r="4721" customFormat="false" ht="12.8" hidden="false" customHeight="false" outlineLevel="0" collapsed="false">
      <c r="A4721" s="0" t="n">
        <v>5278</v>
      </c>
      <c r="B4721" s="0" t="n">
        <v>2518</v>
      </c>
      <c r="C4721" s="0" t="n">
        <f aca="false">B4720-B4721</f>
        <v>1</v>
      </c>
      <c r="D4721" s="0" t="n">
        <f aca="false">IF(D4720+C4721&gt;=3,0,D4720+C4721)</f>
        <v>1</v>
      </c>
    </row>
    <row r="4722" customFormat="false" ht="12.8" hidden="false" customHeight="false" outlineLevel="0" collapsed="false">
      <c r="A4722" s="0" t="n">
        <v>5278</v>
      </c>
      <c r="B4722" s="0" t="n">
        <v>2517</v>
      </c>
      <c r="C4722" s="0" t="n">
        <f aca="false">B4721-B4722</f>
        <v>1</v>
      </c>
      <c r="D4722" s="0" t="n">
        <f aca="false">IF(D4721+C4722&gt;=3,0,D4721+C4722)</f>
        <v>2</v>
      </c>
    </row>
    <row r="4723" customFormat="false" ht="12.8" hidden="false" customHeight="false" outlineLevel="0" collapsed="false">
      <c r="A4723" s="0" t="n">
        <v>5278</v>
      </c>
      <c r="B4723" s="0" t="n">
        <v>2514</v>
      </c>
      <c r="C4723" s="0" t="n">
        <f aca="false">B4722-B4723</f>
        <v>3</v>
      </c>
      <c r="D4723" s="0" t="n">
        <f aca="false">IF(D4722+C4723&gt;=3,0,D4722+C4723)</f>
        <v>0</v>
      </c>
    </row>
    <row r="4724" customFormat="false" ht="12.8" hidden="false" customHeight="false" outlineLevel="0" collapsed="false">
      <c r="A4724" s="0" t="n">
        <v>5277</v>
      </c>
      <c r="B4724" s="0" t="n">
        <v>2513</v>
      </c>
      <c r="C4724" s="0" t="n">
        <f aca="false">B4723-B4724</f>
        <v>1</v>
      </c>
      <c r="D4724" s="0" t="n">
        <f aca="false">IF(D4723+C4724&gt;=3,0,D4723+C4724)</f>
        <v>1</v>
      </c>
    </row>
    <row r="4725" customFormat="false" ht="12.8" hidden="false" customHeight="false" outlineLevel="0" collapsed="false">
      <c r="A4725" s="0" t="n">
        <v>5277</v>
      </c>
      <c r="B4725" s="0" t="n">
        <v>2512</v>
      </c>
      <c r="C4725" s="0" t="n">
        <f aca="false">B4724-B4725</f>
        <v>1</v>
      </c>
      <c r="D4725" s="0" t="n">
        <f aca="false">IF(D4724+C4725&gt;=3,0,D4724+C4725)</f>
        <v>2</v>
      </c>
    </row>
    <row r="4726" customFormat="false" ht="12.8" hidden="false" customHeight="false" outlineLevel="0" collapsed="false">
      <c r="A4726" s="0" t="n">
        <v>5276</v>
      </c>
      <c r="B4726" s="0" t="n">
        <v>2511</v>
      </c>
      <c r="C4726" s="0" t="n">
        <f aca="false">B4725-B4726</f>
        <v>1</v>
      </c>
      <c r="D4726" s="0" t="n">
        <f aca="false">IF(D4725+C4726&gt;=3,0,D4725+C4726)</f>
        <v>0</v>
      </c>
    </row>
    <row r="4727" customFormat="false" ht="12.8" hidden="false" customHeight="false" outlineLevel="0" collapsed="false">
      <c r="A4727" s="0" t="n">
        <v>5276</v>
      </c>
      <c r="B4727" s="0" t="n">
        <v>2509</v>
      </c>
      <c r="C4727" s="0" t="n">
        <f aca="false">B4726-B4727</f>
        <v>2</v>
      </c>
      <c r="D4727" s="0" t="n">
        <f aca="false">IF(D4726+C4727&gt;=3,0,D4726+C4727)</f>
        <v>2</v>
      </c>
    </row>
    <row r="4728" customFormat="false" ht="12.8" hidden="false" customHeight="false" outlineLevel="0" collapsed="false">
      <c r="A4728" s="0" t="n">
        <v>5275</v>
      </c>
      <c r="B4728" s="0" t="n">
        <v>2508</v>
      </c>
      <c r="C4728" s="0" t="n">
        <f aca="false">B4727-B4728</f>
        <v>1</v>
      </c>
      <c r="D4728" s="0" t="n">
        <f aca="false">IF(D4727+C4728&gt;=3,0,D4727+C4728)</f>
        <v>0</v>
      </c>
    </row>
    <row r="4729" customFormat="false" ht="12.8" hidden="false" customHeight="false" outlineLevel="0" collapsed="false">
      <c r="A4729" s="0" t="n">
        <v>5274</v>
      </c>
      <c r="B4729" s="0" t="n">
        <v>2507</v>
      </c>
      <c r="C4729" s="0" t="n">
        <f aca="false">B4728-B4729</f>
        <v>1</v>
      </c>
      <c r="D4729" s="0" t="n">
        <f aca="false">IF(D4728+C4729&gt;=3,0,D4728+C4729)</f>
        <v>1</v>
      </c>
    </row>
    <row r="4730" customFormat="false" ht="12.8" hidden="false" customHeight="false" outlineLevel="0" collapsed="false">
      <c r="A4730" s="0" t="n">
        <v>5274</v>
      </c>
      <c r="B4730" s="0" t="n">
        <v>2506</v>
      </c>
      <c r="C4730" s="0" t="n">
        <f aca="false">B4729-B4730</f>
        <v>1</v>
      </c>
      <c r="D4730" s="0" t="n">
        <f aca="false">IF(D4729+C4730&gt;=3,0,D4729+C4730)</f>
        <v>2</v>
      </c>
    </row>
    <row r="4731" customFormat="false" ht="12.8" hidden="false" customHeight="false" outlineLevel="0" collapsed="false">
      <c r="A4731" s="0" t="n">
        <v>5273</v>
      </c>
      <c r="B4731" s="0" t="n">
        <v>2504</v>
      </c>
      <c r="C4731" s="0" t="n">
        <f aca="false">B4730-B4731</f>
        <v>2</v>
      </c>
      <c r="D4731" s="0" t="n">
        <f aca="false">IF(D4730+C4731&gt;=3,0,D4730+C4731)</f>
        <v>0</v>
      </c>
    </row>
    <row r="4732" customFormat="false" ht="12.8" hidden="false" customHeight="false" outlineLevel="0" collapsed="false">
      <c r="A4732" s="0" t="n">
        <v>5272</v>
      </c>
      <c r="B4732" s="0" t="n">
        <v>2502</v>
      </c>
      <c r="C4732" s="0" t="n">
        <f aca="false">B4731-B4732</f>
        <v>2</v>
      </c>
      <c r="D4732" s="0" t="n">
        <f aca="false">IF(D4731+C4732&gt;=3,0,D4731+C4732)</f>
        <v>2</v>
      </c>
    </row>
    <row r="4733" customFormat="false" ht="12.8" hidden="false" customHeight="false" outlineLevel="0" collapsed="false">
      <c r="A4733" s="0" t="n">
        <v>5272</v>
      </c>
      <c r="B4733" s="0" t="n">
        <v>2500</v>
      </c>
      <c r="C4733" s="0" t="n">
        <f aca="false">B4732-B4733</f>
        <v>2</v>
      </c>
      <c r="D4733" s="0" t="n">
        <f aca="false">IF(D4732+C4733&gt;=3,0,D4732+C4733)</f>
        <v>0</v>
      </c>
    </row>
    <row r="4734" customFormat="false" ht="12.8" hidden="false" customHeight="false" outlineLevel="0" collapsed="false">
      <c r="A4734" s="0" t="n">
        <v>5271</v>
      </c>
      <c r="B4734" s="0" t="n">
        <v>2499</v>
      </c>
      <c r="C4734" s="0" t="n">
        <f aca="false">B4733-B4734</f>
        <v>1</v>
      </c>
      <c r="D4734" s="0" t="n">
        <f aca="false">IF(D4733+C4734&gt;=3,0,D4733+C4734)</f>
        <v>1</v>
      </c>
    </row>
    <row r="4735" customFormat="false" ht="12.8" hidden="false" customHeight="false" outlineLevel="0" collapsed="false">
      <c r="A4735" s="0" t="n">
        <v>5271</v>
      </c>
      <c r="B4735" s="0" t="n">
        <v>2498</v>
      </c>
      <c r="C4735" s="0" t="n">
        <f aca="false">B4734-B4735</f>
        <v>1</v>
      </c>
      <c r="D4735" s="0" t="n">
        <f aca="false">IF(D4734+C4735&gt;=3,0,D4734+C4735)</f>
        <v>2</v>
      </c>
    </row>
    <row r="4736" customFormat="false" ht="12.8" hidden="false" customHeight="false" outlineLevel="0" collapsed="false">
      <c r="A4736" s="0" t="n">
        <v>5270</v>
      </c>
      <c r="B4736" s="0" t="n">
        <v>2497</v>
      </c>
      <c r="C4736" s="0" t="n">
        <f aca="false">B4735-B4736</f>
        <v>1</v>
      </c>
      <c r="D4736" s="0" t="n">
        <f aca="false">IF(D4735+C4736&gt;=3,0,D4735+C4736)</f>
        <v>0</v>
      </c>
    </row>
    <row r="4737" customFormat="false" ht="12.8" hidden="false" customHeight="false" outlineLevel="0" collapsed="false">
      <c r="A4737" s="0" t="n">
        <v>5268</v>
      </c>
      <c r="B4737" s="0" t="n">
        <v>2496</v>
      </c>
      <c r="C4737" s="0" t="n">
        <f aca="false">B4736-B4737</f>
        <v>1</v>
      </c>
      <c r="D4737" s="0" t="n">
        <f aca="false">IF(D4736+C4737&gt;=3,0,D4736+C4737)</f>
        <v>1</v>
      </c>
    </row>
    <row r="4738" customFormat="false" ht="12.8" hidden="false" customHeight="false" outlineLevel="0" collapsed="false">
      <c r="A4738" s="0" t="n">
        <v>5266</v>
      </c>
      <c r="B4738" s="0" t="n">
        <v>2494</v>
      </c>
      <c r="C4738" s="0" t="n">
        <f aca="false">B4737-B4738</f>
        <v>2</v>
      </c>
      <c r="D4738" s="0" t="n">
        <f aca="false">IF(D4737+C4738&gt;=3,0,D4737+C4738)</f>
        <v>0</v>
      </c>
    </row>
    <row r="4739" customFormat="false" ht="12.8" hidden="false" customHeight="false" outlineLevel="0" collapsed="false">
      <c r="A4739" s="0" t="n">
        <v>5265</v>
      </c>
      <c r="B4739" s="0" t="n">
        <v>2493</v>
      </c>
      <c r="C4739" s="0" t="n">
        <f aca="false">B4738-B4739</f>
        <v>1</v>
      </c>
      <c r="D4739" s="0" t="n">
        <f aca="false">IF(D4738+C4739&gt;=3,0,D4738+C4739)</f>
        <v>1</v>
      </c>
    </row>
    <row r="4740" customFormat="false" ht="12.8" hidden="false" customHeight="false" outlineLevel="0" collapsed="false">
      <c r="A4740" s="0" t="n">
        <v>5265</v>
      </c>
      <c r="B4740" s="0" t="n">
        <v>2487</v>
      </c>
      <c r="C4740" s="0" t="n">
        <f aca="false">B4739-B4740</f>
        <v>6</v>
      </c>
      <c r="D4740" s="0" t="n">
        <f aca="false">IF(D4739+C4740&gt;=3,0,D4739+C4740)</f>
        <v>0</v>
      </c>
    </row>
    <row r="4741" customFormat="false" ht="12.8" hidden="false" customHeight="false" outlineLevel="0" collapsed="false">
      <c r="A4741" s="0" t="n">
        <v>5265</v>
      </c>
      <c r="B4741" s="0" t="n">
        <v>2485</v>
      </c>
      <c r="C4741" s="0" t="n">
        <f aca="false">B4740-B4741</f>
        <v>2</v>
      </c>
      <c r="D4741" s="0" t="n">
        <f aca="false">IF(D4740+C4741&gt;=3,0,D4740+C4741)</f>
        <v>2</v>
      </c>
    </row>
    <row r="4742" customFormat="false" ht="12.8" hidden="false" customHeight="false" outlineLevel="0" collapsed="false">
      <c r="A4742" s="0" t="n">
        <v>5261</v>
      </c>
      <c r="B4742" s="0" t="n">
        <v>2483</v>
      </c>
      <c r="C4742" s="0" t="n">
        <f aca="false">B4741-B4742</f>
        <v>2</v>
      </c>
      <c r="D4742" s="0" t="n">
        <f aca="false">IF(D4741+C4742&gt;=3,0,D4741+C4742)</f>
        <v>0</v>
      </c>
    </row>
    <row r="4743" customFormat="false" ht="12.8" hidden="false" customHeight="false" outlineLevel="0" collapsed="false">
      <c r="A4743" s="0" t="n">
        <v>5260</v>
      </c>
      <c r="B4743" s="0" t="n">
        <v>2481</v>
      </c>
      <c r="C4743" s="0" t="n">
        <f aca="false">B4742-B4743</f>
        <v>2</v>
      </c>
      <c r="D4743" s="0" t="n">
        <f aca="false">IF(D4742+C4743&gt;=3,0,D4742+C4743)</f>
        <v>2</v>
      </c>
    </row>
    <row r="4744" customFormat="false" ht="12.8" hidden="false" customHeight="false" outlineLevel="0" collapsed="false">
      <c r="A4744" s="0" t="n">
        <v>5258</v>
      </c>
      <c r="B4744" s="0" t="n">
        <v>2478</v>
      </c>
      <c r="C4744" s="0" t="n">
        <f aca="false">B4743-B4744</f>
        <v>3</v>
      </c>
      <c r="D4744" s="0" t="n">
        <f aca="false">IF(D4743+C4744&gt;=3,0,D4743+C4744)</f>
        <v>0</v>
      </c>
    </row>
    <row r="4745" customFormat="false" ht="12.8" hidden="false" customHeight="false" outlineLevel="0" collapsed="false">
      <c r="A4745" s="0" t="n">
        <v>5255</v>
      </c>
      <c r="B4745" s="0" t="n">
        <v>2477</v>
      </c>
      <c r="C4745" s="0" t="n">
        <f aca="false">B4744-B4745</f>
        <v>1</v>
      </c>
      <c r="D4745" s="0" t="n">
        <f aca="false">IF(D4744+C4745&gt;=3,0,D4744+C4745)</f>
        <v>1</v>
      </c>
    </row>
    <row r="4746" customFormat="false" ht="12.8" hidden="false" customHeight="false" outlineLevel="0" collapsed="false">
      <c r="A4746" s="0" t="n">
        <v>5254</v>
      </c>
      <c r="B4746" s="0" t="n">
        <v>2476</v>
      </c>
      <c r="C4746" s="0" t="n">
        <f aca="false">B4745-B4746</f>
        <v>1</v>
      </c>
      <c r="D4746" s="0" t="n">
        <f aca="false">IF(D4745+C4746&gt;=3,0,D4745+C4746)</f>
        <v>2</v>
      </c>
    </row>
    <row r="4747" customFormat="false" ht="12.8" hidden="false" customHeight="false" outlineLevel="0" collapsed="false">
      <c r="A4747" s="0" t="n">
        <v>5253</v>
      </c>
      <c r="B4747" s="0" t="n">
        <v>2475</v>
      </c>
      <c r="C4747" s="0" t="n">
        <f aca="false">B4746-B4747</f>
        <v>1</v>
      </c>
      <c r="D4747" s="0" t="n">
        <f aca="false">IF(D4746+C4747&gt;=3,0,D4746+C4747)</f>
        <v>0</v>
      </c>
    </row>
    <row r="4748" customFormat="false" ht="12.8" hidden="false" customHeight="false" outlineLevel="0" collapsed="false">
      <c r="A4748" s="0" t="n">
        <v>5252</v>
      </c>
      <c r="B4748" s="0" t="n">
        <v>2473</v>
      </c>
      <c r="C4748" s="0" t="n">
        <f aca="false">B4747-B4748</f>
        <v>2</v>
      </c>
      <c r="D4748" s="0" t="n">
        <f aca="false">IF(D4747+C4748&gt;=3,0,D4747+C4748)</f>
        <v>2</v>
      </c>
    </row>
    <row r="4749" customFormat="false" ht="12.8" hidden="false" customHeight="false" outlineLevel="0" collapsed="false">
      <c r="A4749" s="0" t="n">
        <v>5249</v>
      </c>
      <c r="B4749" s="0" t="n">
        <v>2471</v>
      </c>
      <c r="C4749" s="0" t="n">
        <f aca="false">B4748-B4749</f>
        <v>2</v>
      </c>
      <c r="D4749" s="0" t="n">
        <f aca="false">IF(D4748+C4749&gt;=3,0,D4748+C4749)</f>
        <v>0</v>
      </c>
    </row>
    <row r="4750" customFormat="false" ht="12.8" hidden="false" customHeight="false" outlineLevel="0" collapsed="false">
      <c r="A4750" s="0" t="n">
        <v>5249</v>
      </c>
      <c r="B4750" s="0" t="n">
        <v>2470</v>
      </c>
      <c r="C4750" s="0" t="n">
        <f aca="false">B4749-B4750</f>
        <v>1</v>
      </c>
      <c r="D4750" s="0" t="n">
        <f aca="false">IF(D4749+C4750&gt;=3,0,D4749+C4750)</f>
        <v>1</v>
      </c>
    </row>
    <row r="4751" customFormat="false" ht="12.8" hidden="false" customHeight="false" outlineLevel="0" collapsed="false">
      <c r="A4751" s="0" t="n">
        <v>5249</v>
      </c>
      <c r="B4751" s="0" t="n">
        <v>2468</v>
      </c>
      <c r="C4751" s="0" t="n">
        <f aca="false">B4750-B4751</f>
        <v>2</v>
      </c>
      <c r="D4751" s="0" t="n">
        <f aca="false">IF(D4750+C4751&gt;=3,0,D4750+C4751)</f>
        <v>0</v>
      </c>
    </row>
    <row r="4752" customFormat="false" ht="12.8" hidden="false" customHeight="false" outlineLevel="0" collapsed="false">
      <c r="A4752" s="0" t="n">
        <v>5247</v>
      </c>
      <c r="B4752" s="0" t="n">
        <v>2467</v>
      </c>
      <c r="C4752" s="0" t="n">
        <f aca="false">B4751-B4752</f>
        <v>1</v>
      </c>
      <c r="D4752" s="0" t="n">
        <f aca="false">IF(D4751+C4752&gt;=3,0,D4751+C4752)</f>
        <v>1</v>
      </c>
    </row>
    <row r="4753" customFormat="false" ht="12.8" hidden="false" customHeight="false" outlineLevel="0" collapsed="false">
      <c r="A4753" s="0" t="n">
        <v>5245</v>
      </c>
      <c r="B4753" s="0" t="n">
        <v>2466</v>
      </c>
      <c r="C4753" s="0" t="n">
        <f aca="false">B4752-B4753</f>
        <v>1</v>
      </c>
      <c r="D4753" s="0" t="n">
        <f aca="false">IF(D4752+C4753&gt;=3,0,D4752+C4753)</f>
        <v>2</v>
      </c>
    </row>
    <row r="4754" customFormat="false" ht="12.8" hidden="false" customHeight="false" outlineLevel="0" collapsed="false">
      <c r="A4754" s="0" t="n">
        <v>5245</v>
      </c>
      <c r="B4754" s="0" t="n">
        <v>2465</v>
      </c>
      <c r="C4754" s="0" t="n">
        <f aca="false">B4753-B4754</f>
        <v>1</v>
      </c>
      <c r="D4754" s="0" t="n">
        <f aca="false">IF(D4753+C4754&gt;=3,0,D4753+C4754)</f>
        <v>0</v>
      </c>
    </row>
    <row r="4755" customFormat="false" ht="12.8" hidden="false" customHeight="false" outlineLevel="0" collapsed="false">
      <c r="A4755" s="0" t="n">
        <v>5244</v>
      </c>
      <c r="B4755" s="0" t="n">
        <v>2464</v>
      </c>
      <c r="C4755" s="0" t="n">
        <f aca="false">B4754-B4755</f>
        <v>1</v>
      </c>
      <c r="D4755" s="0" t="n">
        <f aca="false">IF(D4754+C4755&gt;=3,0,D4754+C4755)</f>
        <v>1</v>
      </c>
    </row>
    <row r="4756" customFormat="false" ht="12.8" hidden="false" customHeight="false" outlineLevel="0" collapsed="false">
      <c r="A4756" s="0" t="n">
        <v>5242</v>
      </c>
      <c r="B4756" s="0" t="n">
        <v>2463</v>
      </c>
      <c r="C4756" s="0" t="n">
        <f aca="false">B4755-B4756</f>
        <v>1</v>
      </c>
      <c r="D4756" s="0" t="n">
        <f aca="false">IF(D4755+C4756&gt;=3,0,D4755+C4756)</f>
        <v>2</v>
      </c>
    </row>
    <row r="4757" customFormat="false" ht="12.8" hidden="false" customHeight="false" outlineLevel="0" collapsed="false">
      <c r="A4757" s="0" t="n">
        <v>5242</v>
      </c>
      <c r="B4757" s="0" t="n">
        <v>2458</v>
      </c>
      <c r="C4757" s="0" t="n">
        <f aca="false">B4756-B4757</f>
        <v>5</v>
      </c>
      <c r="D4757" s="0" t="n">
        <f aca="false">IF(D4756+C4757&gt;=3,0,D4756+C4757)</f>
        <v>0</v>
      </c>
    </row>
    <row r="4758" customFormat="false" ht="12.8" hidden="false" customHeight="false" outlineLevel="0" collapsed="false">
      <c r="A4758" s="0" t="n">
        <v>5241</v>
      </c>
      <c r="B4758" s="0" t="n">
        <v>2456</v>
      </c>
      <c r="C4758" s="0" t="n">
        <f aca="false">B4757-B4758</f>
        <v>2</v>
      </c>
      <c r="D4758" s="0" t="n">
        <f aca="false">IF(D4757+C4758&gt;=3,0,D4757+C4758)</f>
        <v>2</v>
      </c>
    </row>
    <row r="4759" customFormat="false" ht="12.8" hidden="false" customHeight="false" outlineLevel="0" collapsed="false">
      <c r="A4759" s="0" t="n">
        <v>5241</v>
      </c>
      <c r="B4759" s="0" t="n">
        <v>2455</v>
      </c>
      <c r="C4759" s="0" t="n">
        <f aca="false">B4758-B4759</f>
        <v>1</v>
      </c>
      <c r="D4759" s="0" t="n">
        <f aca="false">IF(D4758+C4759&gt;=3,0,D4758+C4759)</f>
        <v>0</v>
      </c>
    </row>
    <row r="4760" customFormat="false" ht="12.8" hidden="false" customHeight="false" outlineLevel="0" collapsed="false">
      <c r="A4760" s="0" t="n">
        <v>5241</v>
      </c>
      <c r="B4760" s="0" t="n">
        <v>2454</v>
      </c>
      <c r="C4760" s="0" t="n">
        <f aca="false">B4759-B4760</f>
        <v>1</v>
      </c>
      <c r="D4760" s="0" t="n">
        <f aca="false">IF(D4759+C4760&gt;=3,0,D4759+C4760)</f>
        <v>1</v>
      </c>
    </row>
    <row r="4761" customFormat="false" ht="12.8" hidden="false" customHeight="false" outlineLevel="0" collapsed="false">
      <c r="A4761" s="0" t="n">
        <v>5239</v>
      </c>
      <c r="B4761" s="0" t="n">
        <v>2453</v>
      </c>
      <c r="C4761" s="0" t="n">
        <f aca="false">B4760-B4761</f>
        <v>1</v>
      </c>
      <c r="D4761" s="0" t="n">
        <f aca="false">IF(D4760+C4761&gt;=3,0,D4760+C4761)</f>
        <v>2</v>
      </c>
    </row>
    <row r="4762" customFormat="false" ht="12.8" hidden="false" customHeight="false" outlineLevel="0" collapsed="false">
      <c r="A4762" s="0" t="n">
        <v>5236</v>
      </c>
      <c r="B4762" s="0" t="n">
        <v>2450</v>
      </c>
      <c r="C4762" s="0" t="n">
        <f aca="false">B4761-B4762</f>
        <v>3</v>
      </c>
      <c r="D4762" s="0" t="n">
        <f aca="false">IF(D4761+C4762&gt;=3,0,D4761+C4762)</f>
        <v>0</v>
      </c>
    </row>
    <row r="4763" customFormat="false" ht="12.8" hidden="false" customHeight="false" outlineLevel="0" collapsed="false">
      <c r="A4763" s="0" t="n">
        <v>5236</v>
      </c>
      <c r="B4763" s="0" t="n">
        <v>2449</v>
      </c>
      <c r="C4763" s="0" t="n">
        <f aca="false">B4762-B4763</f>
        <v>1</v>
      </c>
      <c r="D4763" s="0" t="n">
        <f aca="false">IF(D4762+C4763&gt;=3,0,D4762+C4763)</f>
        <v>1</v>
      </c>
    </row>
    <row r="4764" customFormat="false" ht="12.8" hidden="false" customHeight="false" outlineLevel="0" collapsed="false">
      <c r="A4764" s="0" t="n">
        <v>5235</v>
      </c>
      <c r="B4764" s="0" t="n">
        <v>2446</v>
      </c>
      <c r="C4764" s="0" t="n">
        <f aca="false">B4763-B4764</f>
        <v>3</v>
      </c>
      <c r="D4764" s="0" t="n">
        <f aca="false">IF(D4763+C4764&gt;=3,0,D4763+C4764)</f>
        <v>0</v>
      </c>
    </row>
    <row r="4765" customFormat="false" ht="12.8" hidden="false" customHeight="false" outlineLevel="0" collapsed="false">
      <c r="A4765" s="0" t="n">
        <v>5235</v>
      </c>
      <c r="B4765" s="0" t="n">
        <v>2444</v>
      </c>
      <c r="C4765" s="0" t="n">
        <f aca="false">B4764-B4765</f>
        <v>2</v>
      </c>
      <c r="D4765" s="0" t="n">
        <f aca="false">IF(D4764+C4765&gt;=3,0,D4764+C4765)</f>
        <v>2</v>
      </c>
    </row>
    <row r="4766" customFormat="false" ht="12.8" hidden="false" customHeight="false" outlineLevel="0" collapsed="false">
      <c r="A4766" s="0" t="n">
        <v>5233</v>
      </c>
      <c r="B4766" s="0" t="n">
        <v>2443</v>
      </c>
      <c r="C4766" s="0" t="n">
        <f aca="false">B4765-B4766</f>
        <v>1</v>
      </c>
      <c r="D4766" s="0" t="n">
        <f aca="false">IF(D4765+C4766&gt;=3,0,D4765+C4766)</f>
        <v>0</v>
      </c>
    </row>
    <row r="4767" customFormat="false" ht="12.8" hidden="false" customHeight="false" outlineLevel="0" collapsed="false">
      <c r="A4767" s="0" t="n">
        <v>5230</v>
      </c>
      <c r="B4767" s="0" t="n">
        <v>2442</v>
      </c>
      <c r="C4767" s="0" t="n">
        <f aca="false">B4766-B4767</f>
        <v>1</v>
      </c>
      <c r="D4767" s="0" t="n">
        <f aca="false">IF(D4766+C4767&gt;=3,0,D4766+C4767)</f>
        <v>1</v>
      </c>
    </row>
    <row r="4768" customFormat="false" ht="12.8" hidden="false" customHeight="false" outlineLevel="0" collapsed="false">
      <c r="A4768" s="0" t="n">
        <v>5229</v>
      </c>
      <c r="B4768" s="0" t="n">
        <v>2441</v>
      </c>
      <c r="C4768" s="0" t="n">
        <f aca="false">B4767-B4768</f>
        <v>1</v>
      </c>
      <c r="D4768" s="0" t="n">
        <f aca="false">IF(D4767+C4768&gt;=3,0,D4767+C4768)</f>
        <v>2</v>
      </c>
    </row>
    <row r="4769" customFormat="false" ht="12.8" hidden="false" customHeight="false" outlineLevel="0" collapsed="false">
      <c r="A4769" s="0" t="n">
        <v>5227</v>
      </c>
      <c r="B4769" s="0" t="n">
        <v>2440</v>
      </c>
      <c r="C4769" s="0" t="n">
        <f aca="false">B4768-B4769</f>
        <v>1</v>
      </c>
      <c r="D4769" s="0" t="n">
        <f aca="false">IF(D4768+C4769&gt;=3,0,D4768+C4769)</f>
        <v>0</v>
      </c>
    </row>
    <row r="4770" customFormat="false" ht="12.8" hidden="false" customHeight="false" outlineLevel="0" collapsed="false">
      <c r="A4770" s="0" t="n">
        <v>5226</v>
      </c>
      <c r="B4770" s="0" t="n">
        <v>2439</v>
      </c>
      <c r="C4770" s="0" t="n">
        <f aca="false">B4769-B4770</f>
        <v>1</v>
      </c>
      <c r="D4770" s="0" t="n">
        <f aca="false">IF(D4769+C4770&gt;=3,0,D4769+C4770)</f>
        <v>1</v>
      </c>
    </row>
    <row r="4771" customFormat="false" ht="12.8" hidden="false" customHeight="false" outlineLevel="0" collapsed="false">
      <c r="A4771" s="0" t="n">
        <v>5224</v>
      </c>
      <c r="B4771" s="0" t="n">
        <v>2438</v>
      </c>
      <c r="C4771" s="0" t="n">
        <f aca="false">B4770-B4771</f>
        <v>1</v>
      </c>
      <c r="D4771" s="0" t="n">
        <f aca="false">IF(D4770+C4771&gt;=3,0,D4770+C4771)</f>
        <v>2</v>
      </c>
    </row>
    <row r="4772" customFormat="false" ht="12.8" hidden="false" customHeight="false" outlineLevel="0" collapsed="false">
      <c r="A4772" s="0" t="n">
        <v>5223</v>
      </c>
      <c r="B4772" s="0" t="n">
        <v>2437</v>
      </c>
      <c r="C4772" s="0" t="n">
        <f aca="false">B4771-B4772</f>
        <v>1</v>
      </c>
      <c r="D4772" s="0" t="n">
        <f aca="false">IF(D4771+C4772&gt;=3,0,D4771+C4772)</f>
        <v>0</v>
      </c>
    </row>
    <row r="4773" customFormat="false" ht="12.8" hidden="false" customHeight="false" outlineLevel="0" collapsed="false">
      <c r="A4773" s="0" t="n">
        <v>5222</v>
      </c>
      <c r="B4773" s="0" t="n">
        <v>2436</v>
      </c>
      <c r="C4773" s="0" t="n">
        <f aca="false">B4772-B4773</f>
        <v>1</v>
      </c>
      <c r="D4773" s="0" t="n">
        <f aca="false">IF(D4772+C4773&gt;=3,0,D4772+C4773)</f>
        <v>1</v>
      </c>
    </row>
    <row r="4774" customFormat="false" ht="12.8" hidden="false" customHeight="false" outlineLevel="0" collapsed="false">
      <c r="A4774" s="0" t="n">
        <v>5222</v>
      </c>
      <c r="B4774" s="0" t="n">
        <v>2435</v>
      </c>
      <c r="C4774" s="0" t="n">
        <f aca="false">B4773-B4774</f>
        <v>1</v>
      </c>
      <c r="D4774" s="0" t="n">
        <f aca="false">IF(D4773+C4774&gt;=3,0,D4773+C4774)</f>
        <v>2</v>
      </c>
    </row>
    <row r="4775" customFormat="false" ht="12.8" hidden="false" customHeight="false" outlineLevel="0" collapsed="false">
      <c r="A4775" s="0" t="n">
        <v>5220</v>
      </c>
      <c r="B4775" s="0" t="n">
        <v>2433</v>
      </c>
      <c r="C4775" s="0" t="n">
        <f aca="false">B4774-B4775</f>
        <v>2</v>
      </c>
      <c r="D4775" s="0" t="n">
        <f aca="false">IF(D4774+C4775&gt;=3,0,D4774+C4775)</f>
        <v>0</v>
      </c>
    </row>
    <row r="4776" customFormat="false" ht="12.8" hidden="false" customHeight="false" outlineLevel="0" collapsed="false">
      <c r="A4776" s="0" t="n">
        <v>5218</v>
      </c>
      <c r="B4776" s="0" t="n">
        <v>2430</v>
      </c>
      <c r="C4776" s="0" t="n">
        <f aca="false">B4775-B4776</f>
        <v>3</v>
      </c>
      <c r="D4776" s="0" t="n">
        <f aca="false">IF(D4775+C4776&gt;=3,0,D4775+C4776)</f>
        <v>0</v>
      </c>
    </row>
    <row r="4777" customFormat="false" ht="12.8" hidden="false" customHeight="false" outlineLevel="0" collapsed="false">
      <c r="A4777" s="0" t="n">
        <v>5217</v>
      </c>
      <c r="B4777" s="0" t="n">
        <v>2429</v>
      </c>
      <c r="C4777" s="0" t="n">
        <f aca="false">B4776-B4777</f>
        <v>1</v>
      </c>
      <c r="D4777" s="0" t="n">
        <f aca="false">IF(D4776+C4777&gt;=3,0,D4776+C4777)</f>
        <v>1</v>
      </c>
    </row>
    <row r="4778" customFormat="false" ht="12.8" hidden="false" customHeight="false" outlineLevel="0" collapsed="false">
      <c r="A4778" s="0" t="n">
        <v>5217</v>
      </c>
      <c r="B4778" s="0" t="n">
        <v>2427</v>
      </c>
      <c r="C4778" s="0" t="n">
        <f aca="false">B4777-B4778</f>
        <v>2</v>
      </c>
      <c r="D4778" s="0" t="n">
        <f aca="false">IF(D4777+C4778&gt;=3,0,D4777+C4778)</f>
        <v>0</v>
      </c>
    </row>
    <row r="4779" customFormat="false" ht="12.8" hidden="false" customHeight="false" outlineLevel="0" collapsed="false">
      <c r="A4779" s="0" t="n">
        <v>5217</v>
      </c>
      <c r="B4779" s="0" t="n">
        <v>2425</v>
      </c>
      <c r="C4779" s="0" t="n">
        <f aca="false">B4778-B4779</f>
        <v>2</v>
      </c>
      <c r="D4779" s="0" t="n">
        <f aca="false">IF(D4778+C4779&gt;=3,0,D4778+C4779)</f>
        <v>2</v>
      </c>
    </row>
    <row r="4780" customFormat="false" ht="12.8" hidden="false" customHeight="false" outlineLevel="0" collapsed="false">
      <c r="A4780" s="0" t="n">
        <v>5216</v>
      </c>
      <c r="B4780" s="0" t="n">
        <v>2423</v>
      </c>
      <c r="C4780" s="0" t="n">
        <f aca="false">B4779-B4780</f>
        <v>2</v>
      </c>
      <c r="D4780" s="0" t="n">
        <f aca="false">IF(D4779+C4780&gt;=3,0,D4779+C4780)</f>
        <v>0</v>
      </c>
    </row>
    <row r="4781" customFormat="false" ht="12.8" hidden="false" customHeight="false" outlineLevel="0" collapsed="false">
      <c r="A4781" s="0" t="n">
        <v>5216</v>
      </c>
      <c r="B4781" s="0" t="n">
        <v>2422</v>
      </c>
      <c r="C4781" s="0" t="n">
        <f aca="false">B4780-B4781</f>
        <v>1</v>
      </c>
      <c r="D4781" s="0" t="n">
        <f aca="false">IF(D4780+C4781&gt;=3,0,D4780+C4781)</f>
        <v>1</v>
      </c>
    </row>
    <row r="4782" customFormat="false" ht="12.8" hidden="false" customHeight="false" outlineLevel="0" collapsed="false">
      <c r="A4782" s="0" t="n">
        <v>5215</v>
      </c>
      <c r="B4782" s="0" t="n">
        <v>2421</v>
      </c>
      <c r="C4782" s="0" t="n">
        <f aca="false">B4781-B4782</f>
        <v>1</v>
      </c>
      <c r="D4782" s="0" t="n">
        <f aca="false">IF(D4781+C4782&gt;=3,0,D4781+C4782)</f>
        <v>2</v>
      </c>
    </row>
    <row r="4783" customFormat="false" ht="12.8" hidden="false" customHeight="false" outlineLevel="0" collapsed="false">
      <c r="A4783" s="0" t="n">
        <v>5215</v>
      </c>
      <c r="B4783" s="0" t="n">
        <v>2418</v>
      </c>
      <c r="C4783" s="0" t="n">
        <f aca="false">B4782-B4783</f>
        <v>3</v>
      </c>
      <c r="D4783" s="0" t="n">
        <f aca="false">IF(D4782+C4783&gt;=3,0,D4782+C4783)</f>
        <v>0</v>
      </c>
    </row>
    <row r="4784" customFormat="false" ht="12.8" hidden="false" customHeight="false" outlineLevel="0" collapsed="false">
      <c r="A4784" s="0" t="n">
        <v>5214</v>
      </c>
      <c r="B4784" s="0" t="n">
        <v>2417</v>
      </c>
      <c r="C4784" s="0" t="n">
        <f aca="false">B4783-B4784</f>
        <v>1</v>
      </c>
      <c r="D4784" s="0" t="n">
        <f aca="false">IF(D4783+C4784&gt;=3,0,D4783+C4784)</f>
        <v>1</v>
      </c>
    </row>
    <row r="4785" customFormat="false" ht="12.8" hidden="false" customHeight="false" outlineLevel="0" collapsed="false">
      <c r="A4785" s="0" t="n">
        <v>5214</v>
      </c>
      <c r="B4785" s="0" t="n">
        <v>2416</v>
      </c>
      <c r="C4785" s="0" t="n">
        <f aca="false">B4784-B4785</f>
        <v>1</v>
      </c>
      <c r="D4785" s="0" t="n">
        <f aca="false">IF(D4784+C4785&gt;=3,0,D4784+C4785)</f>
        <v>2</v>
      </c>
    </row>
    <row r="4786" customFormat="false" ht="12.8" hidden="false" customHeight="false" outlineLevel="0" collapsed="false">
      <c r="A4786" s="0" t="n">
        <v>5213</v>
      </c>
      <c r="B4786" s="0" t="n">
        <v>2415</v>
      </c>
      <c r="C4786" s="0" t="n">
        <f aca="false">B4785-B4786</f>
        <v>1</v>
      </c>
      <c r="D4786" s="0" t="n">
        <f aca="false">IF(D4785+C4786&gt;=3,0,D4785+C4786)</f>
        <v>0</v>
      </c>
    </row>
    <row r="4787" customFormat="false" ht="12.8" hidden="false" customHeight="false" outlineLevel="0" collapsed="false">
      <c r="A4787" s="0" t="n">
        <v>5212</v>
      </c>
      <c r="B4787" s="0" t="n">
        <v>2408</v>
      </c>
      <c r="C4787" s="0" t="n">
        <f aca="false">B4786-B4787</f>
        <v>7</v>
      </c>
      <c r="D4787" s="0" t="n">
        <f aca="false">IF(D4786+C4787&gt;=3,0,D4786+C4787)</f>
        <v>0</v>
      </c>
    </row>
    <row r="4788" customFormat="false" ht="12.8" hidden="false" customHeight="false" outlineLevel="0" collapsed="false">
      <c r="A4788" s="0" t="n">
        <v>5211</v>
      </c>
      <c r="B4788" s="0" t="n">
        <v>2407</v>
      </c>
      <c r="C4788" s="0" t="n">
        <f aca="false">B4787-B4788</f>
        <v>1</v>
      </c>
      <c r="D4788" s="0" t="n">
        <f aca="false">IF(D4787+C4788&gt;=3,0,D4787+C4788)</f>
        <v>1</v>
      </c>
    </row>
    <row r="4789" customFormat="false" ht="12.8" hidden="false" customHeight="false" outlineLevel="0" collapsed="false">
      <c r="A4789" s="0" t="n">
        <v>5209</v>
      </c>
      <c r="B4789" s="0" t="n">
        <v>2406</v>
      </c>
      <c r="C4789" s="0" t="n">
        <f aca="false">B4788-B4789</f>
        <v>1</v>
      </c>
      <c r="D4789" s="0" t="n">
        <f aca="false">IF(D4788+C4789&gt;=3,0,D4788+C4789)</f>
        <v>2</v>
      </c>
    </row>
    <row r="4790" customFormat="false" ht="12.8" hidden="false" customHeight="false" outlineLevel="0" collapsed="false">
      <c r="A4790" s="0" t="n">
        <v>5204</v>
      </c>
      <c r="B4790" s="0" t="n">
        <v>2405</v>
      </c>
      <c r="C4790" s="0" t="n">
        <f aca="false">B4789-B4790</f>
        <v>1</v>
      </c>
      <c r="D4790" s="0" t="n">
        <f aca="false">IF(D4789+C4790&gt;=3,0,D4789+C4790)</f>
        <v>0</v>
      </c>
    </row>
    <row r="4791" customFormat="false" ht="12.8" hidden="false" customHeight="false" outlineLevel="0" collapsed="false">
      <c r="A4791" s="0" t="n">
        <v>5204</v>
      </c>
      <c r="B4791" s="0" t="n">
        <v>2403</v>
      </c>
      <c r="C4791" s="0" t="n">
        <f aca="false">B4790-B4791</f>
        <v>2</v>
      </c>
      <c r="D4791" s="0" t="n">
        <f aca="false">IF(D4790+C4791&gt;=3,0,D4790+C4791)</f>
        <v>2</v>
      </c>
    </row>
    <row r="4792" customFormat="false" ht="12.8" hidden="false" customHeight="false" outlineLevel="0" collapsed="false">
      <c r="A4792" s="0" t="n">
        <v>5204</v>
      </c>
      <c r="B4792" s="0" t="n">
        <v>2399</v>
      </c>
      <c r="C4792" s="0" t="n">
        <f aca="false">B4791-B4792</f>
        <v>4</v>
      </c>
      <c r="D4792" s="0" t="n">
        <f aca="false">IF(D4791+C4792&gt;=3,0,D4791+C4792)</f>
        <v>0</v>
      </c>
    </row>
    <row r="4793" customFormat="false" ht="12.8" hidden="false" customHeight="false" outlineLevel="0" collapsed="false">
      <c r="A4793" s="0" t="n">
        <v>5204</v>
      </c>
      <c r="B4793" s="0" t="n">
        <v>2397</v>
      </c>
      <c r="C4793" s="0" t="n">
        <f aca="false">B4792-B4793</f>
        <v>2</v>
      </c>
      <c r="D4793" s="0" t="n">
        <f aca="false">IF(D4792+C4793&gt;=3,0,D4792+C4793)</f>
        <v>2</v>
      </c>
    </row>
    <row r="4794" customFormat="false" ht="12.8" hidden="false" customHeight="false" outlineLevel="0" collapsed="false">
      <c r="A4794" s="0" t="n">
        <v>5202</v>
      </c>
      <c r="B4794" s="0" t="n">
        <v>2396</v>
      </c>
      <c r="C4794" s="0" t="n">
        <f aca="false">B4793-B4794</f>
        <v>1</v>
      </c>
      <c r="D4794" s="0" t="n">
        <f aca="false">IF(D4793+C4794&gt;=3,0,D4793+C4794)</f>
        <v>0</v>
      </c>
    </row>
    <row r="4795" customFormat="false" ht="12.8" hidden="false" customHeight="false" outlineLevel="0" collapsed="false">
      <c r="A4795" s="0" t="n">
        <v>5202</v>
      </c>
      <c r="B4795" s="0" t="n">
        <v>2395</v>
      </c>
      <c r="C4795" s="0" t="n">
        <f aca="false">B4794-B4795</f>
        <v>1</v>
      </c>
      <c r="D4795" s="0" t="n">
        <f aca="false">IF(D4794+C4795&gt;=3,0,D4794+C4795)</f>
        <v>1</v>
      </c>
    </row>
    <row r="4796" customFormat="false" ht="12.8" hidden="false" customHeight="false" outlineLevel="0" collapsed="false">
      <c r="A4796" s="0" t="n">
        <v>5202</v>
      </c>
      <c r="B4796" s="0" t="n">
        <v>2394</v>
      </c>
      <c r="C4796" s="0" t="n">
        <f aca="false">B4795-B4796</f>
        <v>1</v>
      </c>
      <c r="D4796" s="0" t="n">
        <f aca="false">IF(D4795+C4796&gt;=3,0,D4795+C4796)</f>
        <v>2</v>
      </c>
    </row>
    <row r="4797" customFormat="false" ht="12.8" hidden="false" customHeight="false" outlineLevel="0" collapsed="false">
      <c r="A4797" s="0" t="n">
        <v>5201</v>
      </c>
      <c r="B4797" s="0" t="n">
        <v>2393</v>
      </c>
      <c r="C4797" s="0" t="n">
        <f aca="false">B4796-B4797</f>
        <v>1</v>
      </c>
      <c r="D4797" s="0" t="n">
        <f aca="false">IF(D4796+C4797&gt;=3,0,D4796+C4797)</f>
        <v>0</v>
      </c>
    </row>
    <row r="4798" customFormat="false" ht="12.8" hidden="false" customHeight="false" outlineLevel="0" collapsed="false">
      <c r="A4798" s="0" t="n">
        <v>5199</v>
      </c>
      <c r="B4798" s="0" t="n">
        <v>2392</v>
      </c>
      <c r="C4798" s="0" t="n">
        <f aca="false">B4797-B4798</f>
        <v>1</v>
      </c>
      <c r="D4798" s="0" t="n">
        <f aca="false">IF(D4797+C4798&gt;=3,0,D4797+C4798)</f>
        <v>1</v>
      </c>
    </row>
    <row r="4799" customFormat="false" ht="12.8" hidden="false" customHeight="false" outlineLevel="0" collapsed="false">
      <c r="A4799" s="0" t="n">
        <v>5198</v>
      </c>
      <c r="B4799" s="0" t="n">
        <v>2391</v>
      </c>
      <c r="C4799" s="0" t="n">
        <f aca="false">B4798-B4799</f>
        <v>1</v>
      </c>
      <c r="D4799" s="0" t="n">
        <f aca="false">IF(D4798+C4799&gt;=3,0,D4798+C4799)</f>
        <v>2</v>
      </c>
    </row>
    <row r="4800" customFormat="false" ht="12.8" hidden="false" customHeight="false" outlineLevel="0" collapsed="false">
      <c r="A4800" s="0" t="n">
        <v>5198</v>
      </c>
      <c r="B4800" s="0" t="n">
        <v>2389</v>
      </c>
      <c r="C4800" s="0" t="n">
        <f aca="false">B4799-B4800</f>
        <v>2</v>
      </c>
      <c r="D4800" s="0" t="n">
        <f aca="false">IF(D4799+C4800&gt;=3,0,D4799+C4800)</f>
        <v>0</v>
      </c>
    </row>
    <row r="4801" customFormat="false" ht="12.8" hidden="false" customHeight="false" outlineLevel="0" collapsed="false">
      <c r="A4801" s="0" t="n">
        <v>5198</v>
      </c>
      <c r="B4801" s="0" t="n">
        <v>2388</v>
      </c>
      <c r="C4801" s="0" t="n">
        <f aca="false">B4800-B4801</f>
        <v>1</v>
      </c>
      <c r="D4801" s="0" t="n">
        <f aca="false">IF(D4800+C4801&gt;=3,0,D4800+C4801)</f>
        <v>1</v>
      </c>
    </row>
    <row r="4802" customFormat="false" ht="12.8" hidden="false" customHeight="false" outlineLevel="0" collapsed="false">
      <c r="A4802" s="0" t="n">
        <v>5198</v>
      </c>
      <c r="B4802" s="0" t="n">
        <v>2387</v>
      </c>
      <c r="C4802" s="0" t="n">
        <f aca="false">B4801-B4802</f>
        <v>1</v>
      </c>
      <c r="D4802" s="0" t="n">
        <f aca="false">IF(D4801+C4802&gt;=3,0,D4801+C4802)</f>
        <v>2</v>
      </c>
    </row>
    <row r="4803" customFormat="false" ht="12.8" hidden="false" customHeight="false" outlineLevel="0" collapsed="false">
      <c r="A4803" s="0" t="n">
        <v>5197</v>
      </c>
      <c r="B4803" s="0" t="n">
        <v>2385</v>
      </c>
      <c r="C4803" s="0" t="n">
        <f aca="false">B4802-B4803</f>
        <v>2</v>
      </c>
      <c r="D4803" s="0" t="n">
        <f aca="false">IF(D4802+C4803&gt;=3,0,D4802+C4803)</f>
        <v>0</v>
      </c>
    </row>
    <row r="4804" customFormat="false" ht="12.8" hidden="false" customHeight="false" outlineLevel="0" collapsed="false">
      <c r="A4804" s="0" t="n">
        <v>5197</v>
      </c>
      <c r="B4804" s="0" t="n">
        <v>2384</v>
      </c>
      <c r="C4804" s="0" t="n">
        <f aca="false">B4803-B4804</f>
        <v>1</v>
      </c>
      <c r="D4804" s="0" t="n">
        <f aca="false">IF(D4803+C4804&gt;=3,0,D4803+C4804)</f>
        <v>1</v>
      </c>
    </row>
    <row r="4805" customFormat="false" ht="12.8" hidden="false" customHeight="false" outlineLevel="0" collapsed="false">
      <c r="A4805" s="0" t="n">
        <v>5197</v>
      </c>
      <c r="B4805" s="0" t="n">
        <v>2383</v>
      </c>
      <c r="C4805" s="0" t="n">
        <f aca="false">B4804-B4805</f>
        <v>1</v>
      </c>
      <c r="D4805" s="0" t="n">
        <f aca="false">IF(D4804+C4805&gt;=3,0,D4804+C4805)</f>
        <v>2</v>
      </c>
    </row>
    <row r="4806" customFormat="false" ht="12.8" hidden="false" customHeight="false" outlineLevel="0" collapsed="false">
      <c r="A4806" s="0" t="n">
        <v>5195</v>
      </c>
      <c r="B4806" s="0" t="n">
        <v>2382</v>
      </c>
      <c r="C4806" s="0" t="n">
        <f aca="false">B4805-B4806</f>
        <v>1</v>
      </c>
      <c r="D4806" s="0" t="n">
        <f aca="false">IF(D4805+C4806&gt;=3,0,D4805+C4806)</f>
        <v>0</v>
      </c>
    </row>
    <row r="4807" customFormat="false" ht="12.8" hidden="false" customHeight="false" outlineLevel="0" collapsed="false">
      <c r="A4807" s="0" t="n">
        <v>5195</v>
      </c>
      <c r="B4807" s="0" t="n">
        <v>2377</v>
      </c>
      <c r="C4807" s="0" t="n">
        <f aca="false">B4806-B4807</f>
        <v>5</v>
      </c>
      <c r="D4807" s="0" t="n">
        <f aca="false">IF(D4806+C4807&gt;=3,0,D4806+C4807)</f>
        <v>0</v>
      </c>
    </row>
    <row r="4808" customFormat="false" ht="12.8" hidden="false" customHeight="false" outlineLevel="0" collapsed="false">
      <c r="A4808" s="0" t="n">
        <v>5193</v>
      </c>
      <c r="B4808" s="0" t="n">
        <v>2376</v>
      </c>
      <c r="C4808" s="0" t="n">
        <f aca="false">B4807-B4808</f>
        <v>1</v>
      </c>
      <c r="D4808" s="0" t="n">
        <f aca="false">IF(D4807+C4808&gt;=3,0,D4807+C4808)</f>
        <v>1</v>
      </c>
    </row>
    <row r="4809" customFormat="false" ht="12.8" hidden="false" customHeight="false" outlineLevel="0" collapsed="false">
      <c r="A4809" s="0" t="n">
        <v>5193</v>
      </c>
      <c r="B4809" s="0" t="n">
        <v>2375</v>
      </c>
      <c r="C4809" s="0" t="n">
        <f aca="false">B4808-B4809</f>
        <v>1</v>
      </c>
      <c r="D4809" s="0" t="n">
        <f aca="false">IF(D4808+C4809&gt;=3,0,D4808+C4809)</f>
        <v>2</v>
      </c>
    </row>
    <row r="4810" customFormat="false" ht="12.8" hidden="false" customHeight="false" outlineLevel="0" collapsed="false">
      <c r="A4810" s="0" t="n">
        <v>5192</v>
      </c>
      <c r="B4810" s="0" t="n">
        <v>2374</v>
      </c>
      <c r="C4810" s="0" t="n">
        <f aca="false">B4809-B4810</f>
        <v>1</v>
      </c>
      <c r="D4810" s="0" t="n">
        <f aca="false">IF(D4809+C4810&gt;=3,0,D4809+C4810)</f>
        <v>0</v>
      </c>
    </row>
    <row r="4811" customFormat="false" ht="12.8" hidden="false" customHeight="false" outlineLevel="0" collapsed="false">
      <c r="A4811" s="0" t="n">
        <v>5192</v>
      </c>
      <c r="B4811" s="0" t="n">
        <v>2373</v>
      </c>
      <c r="C4811" s="0" t="n">
        <f aca="false">B4810-B4811</f>
        <v>1</v>
      </c>
      <c r="D4811" s="0" t="n">
        <f aca="false">IF(D4810+C4811&gt;=3,0,D4810+C4811)</f>
        <v>1</v>
      </c>
    </row>
    <row r="4812" customFormat="false" ht="12.8" hidden="false" customHeight="false" outlineLevel="0" collapsed="false">
      <c r="A4812" s="0" t="n">
        <v>5191</v>
      </c>
      <c r="B4812" s="0" t="n">
        <v>2372</v>
      </c>
      <c r="C4812" s="0" t="n">
        <f aca="false">B4811-B4812</f>
        <v>1</v>
      </c>
      <c r="D4812" s="0" t="n">
        <f aca="false">IF(D4811+C4812&gt;=3,0,D4811+C4812)</f>
        <v>2</v>
      </c>
    </row>
    <row r="4813" customFormat="false" ht="12.8" hidden="false" customHeight="false" outlineLevel="0" collapsed="false">
      <c r="A4813" s="0" t="n">
        <v>5191</v>
      </c>
      <c r="B4813" s="0" t="n">
        <v>2370</v>
      </c>
      <c r="C4813" s="0" t="n">
        <f aca="false">B4812-B4813</f>
        <v>2</v>
      </c>
      <c r="D4813" s="0" t="n">
        <f aca="false">IF(D4812+C4813&gt;=3,0,D4812+C4813)</f>
        <v>0</v>
      </c>
    </row>
    <row r="4814" customFormat="false" ht="12.8" hidden="false" customHeight="false" outlineLevel="0" collapsed="false">
      <c r="A4814" s="0" t="n">
        <v>5191</v>
      </c>
      <c r="B4814" s="0" t="n">
        <v>2369</v>
      </c>
      <c r="C4814" s="0" t="n">
        <f aca="false">B4813-B4814</f>
        <v>1</v>
      </c>
      <c r="D4814" s="0" t="n">
        <f aca="false">IF(D4813+C4814&gt;=3,0,D4813+C4814)</f>
        <v>1</v>
      </c>
    </row>
    <row r="4815" customFormat="false" ht="12.8" hidden="false" customHeight="false" outlineLevel="0" collapsed="false">
      <c r="A4815" s="0" t="n">
        <v>5190</v>
      </c>
      <c r="B4815" s="0" t="n">
        <v>2368</v>
      </c>
      <c r="C4815" s="0" t="n">
        <f aca="false">B4814-B4815</f>
        <v>1</v>
      </c>
      <c r="D4815" s="0" t="n">
        <f aca="false">IF(D4814+C4815&gt;=3,0,D4814+C4815)</f>
        <v>2</v>
      </c>
    </row>
    <row r="4816" customFormat="false" ht="12.8" hidden="false" customHeight="false" outlineLevel="0" collapsed="false">
      <c r="A4816" s="0" t="n">
        <v>5190</v>
      </c>
      <c r="B4816" s="0" t="n">
        <v>2366</v>
      </c>
      <c r="C4816" s="0" t="n">
        <f aca="false">B4815-B4816</f>
        <v>2</v>
      </c>
      <c r="D4816" s="0" t="n">
        <f aca="false">IF(D4815+C4816&gt;=3,0,D4815+C4816)</f>
        <v>0</v>
      </c>
    </row>
    <row r="4817" customFormat="false" ht="12.8" hidden="false" customHeight="false" outlineLevel="0" collapsed="false">
      <c r="A4817" s="0" t="n">
        <v>5186</v>
      </c>
      <c r="B4817" s="0" t="n">
        <v>2365</v>
      </c>
      <c r="C4817" s="0" t="n">
        <f aca="false">B4816-B4817</f>
        <v>1</v>
      </c>
      <c r="D4817" s="0" t="n">
        <f aca="false">IF(D4816+C4817&gt;=3,0,D4816+C4817)</f>
        <v>1</v>
      </c>
    </row>
    <row r="4818" customFormat="false" ht="12.8" hidden="false" customHeight="false" outlineLevel="0" collapsed="false">
      <c r="A4818" s="0" t="n">
        <v>5185</v>
      </c>
      <c r="B4818" s="0" t="n">
        <v>2363</v>
      </c>
      <c r="C4818" s="0" t="n">
        <f aca="false">B4817-B4818</f>
        <v>2</v>
      </c>
      <c r="D4818" s="0" t="n">
        <f aca="false">IF(D4817+C4818&gt;=3,0,D4817+C4818)</f>
        <v>0</v>
      </c>
    </row>
    <row r="4819" customFormat="false" ht="12.8" hidden="false" customHeight="false" outlineLevel="0" collapsed="false">
      <c r="A4819" s="0" t="n">
        <v>5184</v>
      </c>
      <c r="B4819" s="0" t="n">
        <v>2361</v>
      </c>
      <c r="C4819" s="0" t="n">
        <f aca="false">B4818-B4819</f>
        <v>2</v>
      </c>
      <c r="D4819" s="0" t="n">
        <f aca="false">IF(D4818+C4819&gt;=3,0,D4818+C4819)</f>
        <v>2</v>
      </c>
    </row>
    <row r="4820" customFormat="false" ht="12.8" hidden="false" customHeight="false" outlineLevel="0" collapsed="false">
      <c r="A4820" s="0" t="n">
        <v>5184</v>
      </c>
      <c r="B4820" s="0" t="n">
        <v>2359</v>
      </c>
      <c r="C4820" s="0" t="n">
        <f aca="false">B4819-B4820</f>
        <v>2</v>
      </c>
      <c r="D4820" s="0" t="n">
        <f aca="false">IF(D4819+C4820&gt;=3,0,D4819+C4820)</f>
        <v>0</v>
      </c>
    </row>
    <row r="4821" customFormat="false" ht="12.8" hidden="false" customHeight="false" outlineLevel="0" collapsed="false">
      <c r="A4821" s="0" t="n">
        <v>5182</v>
      </c>
      <c r="B4821" s="0" t="n">
        <v>2358</v>
      </c>
      <c r="C4821" s="0" t="n">
        <f aca="false">B4820-B4821</f>
        <v>1</v>
      </c>
      <c r="D4821" s="0" t="n">
        <f aca="false">IF(D4820+C4821&gt;=3,0,D4820+C4821)</f>
        <v>1</v>
      </c>
    </row>
    <row r="4822" customFormat="false" ht="12.8" hidden="false" customHeight="false" outlineLevel="0" collapsed="false">
      <c r="A4822" s="0" t="n">
        <v>5181</v>
      </c>
      <c r="B4822" s="0" t="n">
        <v>2357</v>
      </c>
      <c r="C4822" s="0" t="n">
        <f aca="false">B4821-B4822</f>
        <v>1</v>
      </c>
      <c r="D4822" s="0" t="n">
        <f aca="false">IF(D4821+C4822&gt;=3,0,D4821+C4822)</f>
        <v>2</v>
      </c>
    </row>
    <row r="4823" customFormat="false" ht="12.8" hidden="false" customHeight="false" outlineLevel="0" collapsed="false">
      <c r="A4823" s="0" t="n">
        <v>5178</v>
      </c>
      <c r="B4823" s="0" t="n">
        <v>2356</v>
      </c>
      <c r="C4823" s="0" t="n">
        <f aca="false">B4822-B4823</f>
        <v>1</v>
      </c>
      <c r="D4823" s="0" t="n">
        <f aca="false">IF(D4822+C4823&gt;=3,0,D4822+C4823)</f>
        <v>0</v>
      </c>
    </row>
    <row r="4824" customFormat="false" ht="12.8" hidden="false" customHeight="false" outlineLevel="0" collapsed="false">
      <c r="A4824" s="0" t="n">
        <v>5175</v>
      </c>
      <c r="B4824" s="0" t="n">
        <v>2355</v>
      </c>
      <c r="C4824" s="0" t="n">
        <f aca="false">B4823-B4824</f>
        <v>1</v>
      </c>
      <c r="D4824" s="0" t="n">
        <f aca="false">IF(D4823+C4824&gt;=3,0,D4823+C4824)</f>
        <v>1</v>
      </c>
    </row>
    <row r="4825" customFormat="false" ht="12.8" hidden="false" customHeight="false" outlineLevel="0" collapsed="false">
      <c r="A4825" s="0" t="n">
        <v>5175</v>
      </c>
      <c r="B4825" s="0" t="n">
        <v>2352</v>
      </c>
      <c r="C4825" s="0" t="n">
        <f aca="false">B4824-B4825</f>
        <v>3</v>
      </c>
      <c r="D4825" s="0" t="n">
        <f aca="false">IF(D4824+C4825&gt;=3,0,D4824+C4825)</f>
        <v>0</v>
      </c>
    </row>
    <row r="4826" customFormat="false" ht="12.8" hidden="false" customHeight="false" outlineLevel="0" collapsed="false">
      <c r="A4826" s="0" t="n">
        <v>5173</v>
      </c>
      <c r="B4826" s="0" t="n">
        <v>2351</v>
      </c>
      <c r="C4826" s="0" t="n">
        <f aca="false">B4825-B4826</f>
        <v>1</v>
      </c>
      <c r="D4826" s="0" t="n">
        <f aca="false">IF(D4825+C4826&gt;=3,0,D4825+C4826)</f>
        <v>1</v>
      </c>
    </row>
    <row r="4827" customFormat="false" ht="12.8" hidden="false" customHeight="false" outlineLevel="0" collapsed="false">
      <c r="A4827" s="0" t="n">
        <v>5173</v>
      </c>
      <c r="B4827" s="0" t="n">
        <v>2349</v>
      </c>
      <c r="C4827" s="0" t="n">
        <f aca="false">B4826-B4827</f>
        <v>2</v>
      </c>
      <c r="D4827" s="0" t="n">
        <f aca="false">IF(D4826+C4827&gt;=3,0,D4826+C4827)</f>
        <v>0</v>
      </c>
    </row>
    <row r="4828" customFormat="false" ht="12.8" hidden="false" customHeight="false" outlineLevel="0" collapsed="false">
      <c r="A4828" s="0" t="n">
        <v>5171</v>
      </c>
      <c r="B4828" s="0" t="n">
        <v>2348</v>
      </c>
      <c r="C4828" s="0" t="n">
        <f aca="false">B4827-B4828</f>
        <v>1</v>
      </c>
      <c r="D4828" s="0" t="n">
        <f aca="false">IF(D4827+C4828&gt;=3,0,D4827+C4828)</f>
        <v>1</v>
      </c>
    </row>
    <row r="4829" customFormat="false" ht="12.8" hidden="false" customHeight="false" outlineLevel="0" collapsed="false">
      <c r="A4829" s="0" t="n">
        <v>5171</v>
      </c>
      <c r="B4829" s="0" t="n">
        <v>2347</v>
      </c>
      <c r="C4829" s="0" t="n">
        <f aca="false">B4828-B4829</f>
        <v>1</v>
      </c>
      <c r="D4829" s="0" t="n">
        <f aca="false">IF(D4828+C4829&gt;=3,0,D4828+C4829)</f>
        <v>2</v>
      </c>
    </row>
    <row r="4830" customFormat="false" ht="12.8" hidden="false" customHeight="false" outlineLevel="0" collapsed="false">
      <c r="A4830" s="0" t="n">
        <v>5170</v>
      </c>
      <c r="B4830" s="0" t="n">
        <v>2346</v>
      </c>
      <c r="C4830" s="0" t="n">
        <f aca="false">B4829-B4830</f>
        <v>1</v>
      </c>
      <c r="D4830" s="0" t="n">
        <f aca="false">IF(D4829+C4830&gt;=3,0,D4829+C4830)</f>
        <v>0</v>
      </c>
    </row>
    <row r="4831" customFormat="false" ht="12.8" hidden="false" customHeight="false" outlineLevel="0" collapsed="false">
      <c r="A4831" s="0" t="n">
        <v>5169</v>
      </c>
      <c r="B4831" s="0" t="n">
        <v>2345</v>
      </c>
      <c r="C4831" s="0" t="n">
        <f aca="false">B4830-B4831</f>
        <v>1</v>
      </c>
      <c r="D4831" s="0" t="n">
        <f aca="false">IF(D4830+C4831&gt;=3,0,D4830+C4831)</f>
        <v>1</v>
      </c>
    </row>
    <row r="4832" customFormat="false" ht="12.8" hidden="false" customHeight="false" outlineLevel="0" collapsed="false">
      <c r="A4832" s="0" t="n">
        <v>5166</v>
      </c>
      <c r="B4832" s="0" t="n">
        <v>2342</v>
      </c>
      <c r="C4832" s="0" t="n">
        <f aca="false">B4831-B4832</f>
        <v>3</v>
      </c>
      <c r="D4832" s="0" t="n">
        <f aca="false">IF(D4831+C4832&gt;=3,0,D4831+C4832)</f>
        <v>0</v>
      </c>
    </row>
    <row r="4833" customFormat="false" ht="12.8" hidden="false" customHeight="false" outlineLevel="0" collapsed="false">
      <c r="A4833" s="0" t="n">
        <v>5158</v>
      </c>
      <c r="B4833" s="0" t="n">
        <v>2340</v>
      </c>
      <c r="C4833" s="0" t="n">
        <f aca="false">B4832-B4833</f>
        <v>2</v>
      </c>
      <c r="D4833" s="0" t="n">
        <f aca="false">IF(D4832+C4833&gt;=3,0,D4832+C4833)</f>
        <v>2</v>
      </c>
    </row>
    <row r="4834" customFormat="false" ht="12.8" hidden="false" customHeight="false" outlineLevel="0" collapsed="false">
      <c r="A4834" s="0" t="n">
        <v>5157</v>
      </c>
      <c r="B4834" s="0" t="n">
        <v>2339</v>
      </c>
      <c r="C4834" s="0" t="n">
        <f aca="false">B4833-B4834</f>
        <v>1</v>
      </c>
      <c r="D4834" s="0" t="n">
        <f aca="false">IF(D4833+C4834&gt;=3,0,D4833+C4834)</f>
        <v>0</v>
      </c>
    </row>
    <row r="4835" customFormat="false" ht="12.8" hidden="false" customHeight="false" outlineLevel="0" collapsed="false">
      <c r="A4835" s="0" t="n">
        <v>5156</v>
      </c>
      <c r="B4835" s="0" t="n">
        <v>2337</v>
      </c>
      <c r="C4835" s="0" t="n">
        <f aca="false">B4834-B4835</f>
        <v>2</v>
      </c>
      <c r="D4835" s="0" t="n">
        <f aca="false">IF(D4834+C4835&gt;=3,0,D4834+C4835)</f>
        <v>2</v>
      </c>
    </row>
    <row r="4836" customFormat="false" ht="12.8" hidden="false" customHeight="false" outlineLevel="0" collapsed="false">
      <c r="A4836" s="0" t="n">
        <v>5153</v>
      </c>
      <c r="B4836" s="0" t="n">
        <v>2336</v>
      </c>
      <c r="C4836" s="0" t="n">
        <f aca="false">B4835-B4836</f>
        <v>1</v>
      </c>
      <c r="D4836" s="0" t="n">
        <f aca="false">IF(D4835+C4836&gt;=3,0,D4835+C4836)</f>
        <v>0</v>
      </c>
    </row>
    <row r="4837" customFormat="false" ht="12.8" hidden="false" customHeight="false" outlineLevel="0" collapsed="false">
      <c r="A4837" s="0" t="n">
        <v>5153</v>
      </c>
      <c r="B4837" s="0" t="n">
        <v>2334</v>
      </c>
      <c r="C4837" s="0" t="n">
        <f aca="false">B4836-B4837</f>
        <v>2</v>
      </c>
      <c r="D4837" s="0" t="n">
        <f aca="false">IF(D4836+C4837&gt;=3,0,D4836+C4837)</f>
        <v>2</v>
      </c>
    </row>
    <row r="4838" customFormat="false" ht="12.8" hidden="false" customHeight="false" outlineLevel="0" collapsed="false">
      <c r="A4838" s="0" t="n">
        <v>5152</v>
      </c>
      <c r="B4838" s="0" t="n">
        <v>2333</v>
      </c>
      <c r="C4838" s="0" t="n">
        <f aca="false">B4837-B4838</f>
        <v>1</v>
      </c>
      <c r="D4838" s="0" t="n">
        <f aca="false">IF(D4837+C4838&gt;=3,0,D4837+C4838)</f>
        <v>0</v>
      </c>
    </row>
    <row r="4839" customFormat="false" ht="12.8" hidden="false" customHeight="false" outlineLevel="0" collapsed="false">
      <c r="A4839" s="0" t="n">
        <v>5152</v>
      </c>
      <c r="B4839" s="0" t="n">
        <v>2331</v>
      </c>
      <c r="C4839" s="0" t="n">
        <f aca="false">B4838-B4839</f>
        <v>2</v>
      </c>
      <c r="D4839" s="0" t="n">
        <f aca="false">IF(D4838+C4839&gt;=3,0,D4838+C4839)</f>
        <v>2</v>
      </c>
    </row>
    <row r="4840" customFormat="false" ht="12.8" hidden="false" customHeight="false" outlineLevel="0" collapsed="false">
      <c r="A4840" s="0" t="n">
        <v>5150</v>
      </c>
      <c r="B4840" s="0" t="n">
        <v>2330</v>
      </c>
      <c r="C4840" s="0" t="n">
        <f aca="false">B4839-B4840</f>
        <v>1</v>
      </c>
      <c r="D4840" s="0" t="n">
        <f aca="false">IF(D4839+C4840&gt;=3,0,D4839+C4840)</f>
        <v>0</v>
      </c>
    </row>
    <row r="4841" customFormat="false" ht="12.8" hidden="false" customHeight="false" outlineLevel="0" collapsed="false">
      <c r="A4841" s="0" t="n">
        <v>5149</v>
      </c>
      <c r="B4841" s="0" t="n">
        <v>2329</v>
      </c>
      <c r="C4841" s="0" t="n">
        <f aca="false">B4840-B4841</f>
        <v>1</v>
      </c>
      <c r="D4841" s="0" t="n">
        <f aca="false">IF(D4840+C4841&gt;=3,0,D4840+C4841)</f>
        <v>1</v>
      </c>
    </row>
    <row r="4842" customFormat="false" ht="12.8" hidden="false" customHeight="false" outlineLevel="0" collapsed="false">
      <c r="A4842" s="0" t="n">
        <v>5146</v>
      </c>
      <c r="B4842" s="0" t="n">
        <v>2328</v>
      </c>
      <c r="C4842" s="0" t="n">
        <f aca="false">B4841-B4842</f>
        <v>1</v>
      </c>
      <c r="D4842" s="0" t="n">
        <f aca="false">IF(D4841+C4842&gt;=3,0,D4841+C4842)</f>
        <v>2</v>
      </c>
    </row>
    <row r="4843" customFormat="false" ht="12.8" hidden="false" customHeight="false" outlineLevel="0" collapsed="false">
      <c r="A4843" s="0" t="n">
        <v>5146</v>
      </c>
      <c r="B4843" s="0" t="n">
        <v>2327</v>
      </c>
      <c r="C4843" s="0" t="n">
        <f aca="false">B4842-B4843</f>
        <v>1</v>
      </c>
      <c r="D4843" s="0" t="n">
        <f aca="false">IF(D4842+C4843&gt;=3,0,D4842+C4843)</f>
        <v>0</v>
      </c>
    </row>
    <row r="4844" customFormat="false" ht="12.8" hidden="false" customHeight="false" outlineLevel="0" collapsed="false">
      <c r="A4844" s="0" t="n">
        <v>5146</v>
      </c>
      <c r="B4844" s="0" t="n">
        <v>2325</v>
      </c>
      <c r="C4844" s="0" t="n">
        <f aca="false">B4843-B4844</f>
        <v>2</v>
      </c>
      <c r="D4844" s="0" t="n">
        <f aca="false">IF(D4843+C4844&gt;=3,0,D4843+C4844)</f>
        <v>2</v>
      </c>
    </row>
    <row r="4845" customFormat="false" ht="12.8" hidden="false" customHeight="false" outlineLevel="0" collapsed="false">
      <c r="A4845" s="0" t="n">
        <v>5144</v>
      </c>
      <c r="B4845" s="0" t="n">
        <v>2324</v>
      </c>
      <c r="C4845" s="0" t="n">
        <f aca="false">B4844-B4845</f>
        <v>1</v>
      </c>
      <c r="D4845" s="0" t="n">
        <f aca="false">IF(D4844+C4845&gt;=3,0,D4844+C4845)</f>
        <v>0</v>
      </c>
    </row>
    <row r="4846" customFormat="false" ht="12.8" hidden="false" customHeight="false" outlineLevel="0" collapsed="false">
      <c r="A4846" s="0" t="n">
        <v>5143</v>
      </c>
      <c r="B4846" s="0" t="n">
        <v>2323</v>
      </c>
      <c r="C4846" s="0" t="n">
        <f aca="false">B4845-B4846</f>
        <v>1</v>
      </c>
      <c r="D4846" s="0" t="n">
        <f aca="false">IF(D4845+C4846&gt;=3,0,D4845+C4846)</f>
        <v>1</v>
      </c>
    </row>
    <row r="4847" customFormat="false" ht="12.8" hidden="false" customHeight="false" outlineLevel="0" collapsed="false">
      <c r="A4847" s="0" t="n">
        <v>5143</v>
      </c>
      <c r="B4847" s="0" t="n">
        <v>2321</v>
      </c>
      <c r="C4847" s="0" t="n">
        <f aca="false">B4846-B4847</f>
        <v>2</v>
      </c>
      <c r="D4847" s="0" t="n">
        <f aca="false">IF(D4846+C4847&gt;=3,0,D4846+C4847)</f>
        <v>0</v>
      </c>
    </row>
    <row r="4848" customFormat="false" ht="12.8" hidden="false" customHeight="false" outlineLevel="0" collapsed="false">
      <c r="A4848" s="0" t="n">
        <v>5141</v>
      </c>
      <c r="B4848" s="0" t="n">
        <v>2320</v>
      </c>
      <c r="C4848" s="0" t="n">
        <f aca="false">B4847-B4848</f>
        <v>1</v>
      </c>
      <c r="D4848" s="0" t="n">
        <f aca="false">IF(D4847+C4848&gt;=3,0,D4847+C4848)</f>
        <v>1</v>
      </c>
    </row>
    <row r="4849" customFormat="false" ht="12.8" hidden="false" customHeight="false" outlineLevel="0" collapsed="false">
      <c r="A4849" s="0" t="n">
        <v>5140</v>
      </c>
      <c r="B4849" s="0" t="n">
        <v>2319</v>
      </c>
      <c r="C4849" s="0" t="n">
        <f aca="false">B4848-B4849</f>
        <v>1</v>
      </c>
      <c r="D4849" s="0" t="n">
        <f aca="false">IF(D4848+C4849&gt;=3,0,D4848+C4849)</f>
        <v>2</v>
      </c>
    </row>
    <row r="4850" customFormat="false" ht="12.8" hidden="false" customHeight="false" outlineLevel="0" collapsed="false">
      <c r="A4850" s="0" t="n">
        <v>5140</v>
      </c>
      <c r="B4850" s="0" t="n">
        <v>2317</v>
      </c>
      <c r="C4850" s="0" t="n">
        <f aca="false">B4849-B4850</f>
        <v>2</v>
      </c>
      <c r="D4850" s="0" t="n">
        <f aca="false">IF(D4849+C4850&gt;=3,0,D4849+C4850)</f>
        <v>0</v>
      </c>
    </row>
    <row r="4851" customFormat="false" ht="12.8" hidden="false" customHeight="false" outlineLevel="0" collapsed="false">
      <c r="A4851" s="0" t="n">
        <v>5139</v>
      </c>
      <c r="B4851" s="0" t="n">
        <v>2316</v>
      </c>
      <c r="C4851" s="0" t="n">
        <f aca="false">B4850-B4851</f>
        <v>1</v>
      </c>
      <c r="D4851" s="0" t="n">
        <f aca="false">IF(D4850+C4851&gt;=3,0,D4850+C4851)</f>
        <v>1</v>
      </c>
    </row>
    <row r="4852" customFormat="false" ht="12.8" hidden="false" customHeight="false" outlineLevel="0" collapsed="false">
      <c r="A4852" s="0" t="n">
        <v>5138</v>
      </c>
      <c r="B4852" s="0" t="n">
        <v>2315</v>
      </c>
      <c r="C4852" s="0" t="n">
        <f aca="false">B4851-B4852</f>
        <v>1</v>
      </c>
      <c r="D4852" s="0" t="n">
        <f aca="false">IF(D4851+C4852&gt;=3,0,D4851+C4852)</f>
        <v>2</v>
      </c>
    </row>
    <row r="4853" customFormat="false" ht="12.8" hidden="false" customHeight="false" outlineLevel="0" collapsed="false">
      <c r="A4853" s="0" t="n">
        <v>5136</v>
      </c>
      <c r="B4853" s="0" t="n">
        <v>2312</v>
      </c>
      <c r="C4853" s="0" t="n">
        <f aca="false">B4852-B4853</f>
        <v>3</v>
      </c>
      <c r="D4853" s="0" t="n">
        <f aca="false">IF(D4852+C4853&gt;=3,0,D4852+C4853)</f>
        <v>0</v>
      </c>
    </row>
    <row r="4854" customFormat="false" ht="12.8" hidden="false" customHeight="false" outlineLevel="0" collapsed="false">
      <c r="A4854" s="0" t="n">
        <v>5135</v>
      </c>
      <c r="B4854" s="0" t="n">
        <v>2311</v>
      </c>
      <c r="C4854" s="0" t="n">
        <f aca="false">B4853-B4854</f>
        <v>1</v>
      </c>
      <c r="D4854" s="0" t="n">
        <f aca="false">IF(D4853+C4854&gt;=3,0,D4853+C4854)</f>
        <v>1</v>
      </c>
    </row>
    <row r="4855" customFormat="false" ht="12.8" hidden="false" customHeight="false" outlineLevel="0" collapsed="false">
      <c r="A4855" s="0" t="n">
        <v>5134</v>
      </c>
      <c r="B4855" s="0" t="n">
        <v>2309</v>
      </c>
      <c r="C4855" s="0" t="n">
        <f aca="false">B4854-B4855</f>
        <v>2</v>
      </c>
      <c r="D4855" s="0" t="n">
        <f aca="false">IF(D4854+C4855&gt;=3,0,D4854+C4855)</f>
        <v>0</v>
      </c>
    </row>
    <row r="4856" customFormat="false" ht="12.8" hidden="false" customHeight="false" outlineLevel="0" collapsed="false">
      <c r="A4856" s="0" t="n">
        <v>5133</v>
      </c>
      <c r="B4856" s="0" t="n">
        <v>2308</v>
      </c>
      <c r="C4856" s="0" t="n">
        <f aca="false">B4855-B4856</f>
        <v>1</v>
      </c>
      <c r="D4856" s="0" t="n">
        <f aca="false">IF(D4855+C4856&gt;=3,0,D4855+C4856)</f>
        <v>1</v>
      </c>
    </row>
    <row r="4857" customFormat="false" ht="12.8" hidden="false" customHeight="false" outlineLevel="0" collapsed="false">
      <c r="A4857" s="0" t="n">
        <v>5133</v>
      </c>
      <c r="B4857" s="0" t="n">
        <v>2307</v>
      </c>
      <c r="C4857" s="0" t="n">
        <f aca="false">B4856-B4857</f>
        <v>1</v>
      </c>
      <c r="D4857" s="0" t="n">
        <f aca="false">IF(D4856+C4857&gt;=3,0,D4856+C4857)</f>
        <v>2</v>
      </c>
    </row>
    <row r="4858" customFormat="false" ht="12.8" hidden="false" customHeight="false" outlineLevel="0" collapsed="false">
      <c r="A4858" s="0" t="n">
        <v>5133</v>
      </c>
      <c r="B4858" s="0" t="n">
        <v>2306</v>
      </c>
      <c r="C4858" s="0" t="n">
        <f aca="false">B4857-B4858</f>
        <v>1</v>
      </c>
      <c r="D4858" s="0" t="n">
        <f aca="false">IF(D4857+C4858&gt;=3,0,D4857+C4858)</f>
        <v>0</v>
      </c>
    </row>
    <row r="4859" customFormat="false" ht="12.8" hidden="false" customHeight="false" outlineLevel="0" collapsed="false">
      <c r="A4859" s="0" t="n">
        <v>5131</v>
      </c>
      <c r="B4859" s="0" t="n">
        <v>2305</v>
      </c>
      <c r="C4859" s="0" t="n">
        <f aca="false">B4858-B4859</f>
        <v>1</v>
      </c>
      <c r="D4859" s="0" t="n">
        <f aca="false">IF(D4858+C4859&gt;=3,0,D4858+C4859)</f>
        <v>1</v>
      </c>
    </row>
    <row r="4860" customFormat="false" ht="12.8" hidden="false" customHeight="false" outlineLevel="0" collapsed="false">
      <c r="A4860" s="0" t="n">
        <v>5127</v>
      </c>
      <c r="B4860" s="0" t="n">
        <v>2304</v>
      </c>
      <c r="C4860" s="0" t="n">
        <f aca="false">B4859-B4860</f>
        <v>1</v>
      </c>
      <c r="D4860" s="0" t="n">
        <f aca="false">IF(D4859+C4860&gt;=3,0,D4859+C4860)</f>
        <v>2</v>
      </c>
    </row>
    <row r="4861" customFormat="false" ht="12.8" hidden="false" customHeight="false" outlineLevel="0" collapsed="false">
      <c r="A4861" s="0" t="n">
        <v>5126</v>
      </c>
      <c r="B4861" s="0" t="n">
        <v>2303</v>
      </c>
      <c r="C4861" s="0" t="n">
        <f aca="false">B4860-B4861</f>
        <v>1</v>
      </c>
      <c r="D4861" s="0" t="n">
        <f aca="false">IF(D4860+C4861&gt;=3,0,D4860+C4861)</f>
        <v>0</v>
      </c>
    </row>
    <row r="4862" customFormat="false" ht="12.8" hidden="false" customHeight="false" outlineLevel="0" collapsed="false">
      <c r="A4862" s="0" t="n">
        <v>5125</v>
      </c>
      <c r="B4862" s="0" t="n">
        <v>2296</v>
      </c>
      <c r="C4862" s="0" t="n">
        <f aca="false">B4861-B4862</f>
        <v>7</v>
      </c>
      <c r="D4862" s="0" t="n">
        <f aca="false">IF(D4861+C4862&gt;=3,0,D4861+C4862)</f>
        <v>0</v>
      </c>
    </row>
    <row r="4863" customFormat="false" ht="12.8" hidden="false" customHeight="false" outlineLevel="0" collapsed="false">
      <c r="A4863" s="0" t="n">
        <v>5124</v>
      </c>
      <c r="B4863" s="0" t="n">
        <v>2295</v>
      </c>
      <c r="C4863" s="0" t="n">
        <f aca="false">B4862-B4863</f>
        <v>1</v>
      </c>
      <c r="D4863" s="0" t="n">
        <f aca="false">IF(D4862+C4863&gt;=3,0,D4862+C4863)</f>
        <v>1</v>
      </c>
    </row>
    <row r="4864" customFormat="false" ht="12.8" hidden="false" customHeight="false" outlineLevel="0" collapsed="false">
      <c r="A4864" s="0" t="n">
        <v>5124</v>
      </c>
      <c r="B4864" s="0" t="n">
        <v>2294</v>
      </c>
      <c r="C4864" s="0" t="n">
        <f aca="false">B4863-B4864</f>
        <v>1</v>
      </c>
      <c r="D4864" s="0" t="n">
        <f aca="false">IF(D4863+C4864&gt;=3,0,D4863+C4864)</f>
        <v>2</v>
      </c>
    </row>
    <row r="4865" customFormat="false" ht="12.8" hidden="false" customHeight="false" outlineLevel="0" collapsed="false">
      <c r="A4865" s="0" t="n">
        <v>5122</v>
      </c>
      <c r="B4865" s="0" t="n">
        <v>2293</v>
      </c>
      <c r="C4865" s="0" t="n">
        <f aca="false">B4864-B4865</f>
        <v>1</v>
      </c>
      <c r="D4865" s="0" t="n">
        <f aca="false">IF(D4864+C4865&gt;=3,0,D4864+C4865)</f>
        <v>0</v>
      </c>
    </row>
    <row r="4866" customFormat="false" ht="12.8" hidden="false" customHeight="false" outlineLevel="0" collapsed="false">
      <c r="A4866" s="0" t="n">
        <v>5122</v>
      </c>
      <c r="B4866" s="0" t="n">
        <v>2291</v>
      </c>
      <c r="C4866" s="0" t="n">
        <f aca="false">B4865-B4866</f>
        <v>2</v>
      </c>
      <c r="D4866" s="0" t="n">
        <f aca="false">IF(D4865+C4866&gt;=3,0,D4865+C4866)</f>
        <v>2</v>
      </c>
    </row>
    <row r="4867" customFormat="false" ht="12.8" hidden="false" customHeight="false" outlineLevel="0" collapsed="false">
      <c r="A4867" s="0" t="n">
        <v>5120</v>
      </c>
      <c r="B4867" s="0" t="n">
        <v>2290</v>
      </c>
      <c r="C4867" s="0" t="n">
        <f aca="false">B4866-B4867</f>
        <v>1</v>
      </c>
      <c r="D4867" s="0" t="n">
        <f aca="false">IF(D4866+C4867&gt;=3,0,D4866+C4867)</f>
        <v>0</v>
      </c>
    </row>
    <row r="4868" customFormat="false" ht="12.8" hidden="false" customHeight="false" outlineLevel="0" collapsed="false">
      <c r="A4868" s="0" t="n">
        <v>5120</v>
      </c>
      <c r="B4868" s="0" t="n">
        <v>2289</v>
      </c>
      <c r="C4868" s="0" t="n">
        <f aca="false">B4867-B4868</f>
        <v>1</v>
      </c>
      <c r="D4868" s="0" t="n">
        <f aca="false">IF(D4867+C4868&gt;=3,0,D4867+C4868)</f>
        <v>1</v>
      </c>
    </row>
    <row r="4869" customFormat="false" ht="12.8" hidden="false" customHeight="false" outlineLevel="0" collapsed="false">
      <c r="A4869" s="0" t="n">
        <v>5119</v>
      </c>
      <c r="B4869" s="0" t="n">
        <v>2288</v>
      </c>
      <c r="C4869" s="0" t="n">
        <f aca="false">B4868-B4869</f>
        <v>1</v>
      </c>
      <c r="D4869" s="0" t="n">
        <f aca="false">IF(D4868+C4869&gt;=3,0,D4868+C4869)</f>
        <v>2</v>
      </c>
    </row>
    <row r="4870" customFormat="false" ht="12.8" hidden="false" customHeight="false" outlineLevel="0" collapsed="false">
      <c r="A4870" s="0" t="n">
        <v>5118</v>
      </c>
      <c r="B4870" s="0" t="n">
        <v>2287</v>
      </c>
      <c r="C4870" s="0" t="n">
        <f aca="false">B4869-B4870</f>
        <v>1</v>
      </c>
      <c r="D4870" s="0" t="n">
        <f aca="false">IF(D4869+C4870&gt;=3,0,D4869+C4870)</f>
        <v>0</v>
      </c>
    </row>
    <row r="4871" customFormat="false" ht="12.8" hidden="false" customHeight="false" outlineLevel="0" collapsed="false">
      <c r="A4871" s="0" t="n">
        <v>5118</v>
      </c>
      <c r="B4871" s="0" t="n">
        <v>2286</v>
      </c>
      <c r="C4871" s="0" t="n">
        <f aca="false">B4870-B4871</f>
        <v>1</v>
      </c>
      <c r="D4871" s="0" t="n">
        <f aca="false">IF(D4870+C4871&gt;=3,0,D4870+C4871)</f>
        <v>1</v>
      </c>
    </row>
    <row r="4872" customFormat="false" ht="12.8" hidden="false" customHeight="false" outlineLevel="0" collapsed="false">
      <c r="A4872" s="0" t="n">
        <v>5118</v>
      </c>
      <c r="B4872" s="0" t="n">
        <v>2285</v>
      </c>
      <c r="C4872" s="0" t="n">
        <f aca="false">B4871-B4872</f>
        <v>1</v>
      </c>
      <c r="D4872" s="0" t="n">
        <f aca="false">IF(D4871+C4872&gt;=3,0,D4871+C4872)</f>
        <v>2</v>
      </c>
    </row>
    <row r="4873" customFormat="false" ht="12.8" hidden="false" customHeight="false" outlineLevel="0" collapsed="false">
      <c r="A4873" s="0" t="n">
        <v>5118</v>
      </c>
      <c r="B4873" s="0" t="n">
        <v>2282</v>
      </c>
      <c r="C4873" s="0" t="n">
        <f aca="false">B4872-B4873</f>
        <v>3</v>
      </c>
      <c r="D4873" s="0" t="n">
        <f aca="false">IF(D4872+C4873&gt;=3,0,D4872+C4873)</f>
        <v>0</v>
      </c>
    </row>
    <row r="4874" customFormat="false" ht="12.8" hidden="false" customHeight="false" outlineLevel="0" collapsed="false">
      <c r="A4874" s="0" t="n">
        <v>5117</v>
      </c>
      <c r="B4874" s="0" t="n">
        <v>2280</v>
      </c>
      <c r="C4874" s="0" t="n">
        <f aca="false">B4873-B4874</f>
        <v>2</v>
      </c>
      <c r="D4874" s="0" t="n">
        <f aca="false">IF(D4873+C4874&gt;=3,0,D4873+C4874)</f>
        <v>2</v>
      </c>
    </row>
    <row r="4875" customFormat="false" ht="12.8" hidden="false" customHeight="false" outlineLevel="0" collapsed="false">
      <c r="A4875" s="0" t="n">
        <v>5115</v>
      </c>
      <c r="B4875" s="0" t="n">
        <v>2279</v>
      </c>
      <c r="C4875" s="0" t="n">
        <f aca="false">B4874-B4875</f>
        <v>1</v>
      </c>
      <c r="D4875" s="0" t="n">
        <f aca="false">IF(D4874+C4875&gt;=3,0,D4874+C4875)</f>
        <v>0</v>
      </c>
    </row>
    <row r="4876" customFormat="false" ht="12.8" hidden="false" customHeight="false" outlineLevel="0" collapsed="false">
      <c r="A4876" s="0" t="n">
        <v>5115</v>
      </c>
      <c r="B4876" s="0" t="n">
        <v>2278</v>
      </c>
      <c r="C4876" s="0" t="n">
        <f aca="false">B4875-B4876</f>
        <v>1</v>
      </c>
      <c r="D4876" s="0" t="n">
        <f aca="false">IF(D4875+C4876&gt;=3,0,D4875+C4876)</f>
        <v>1</v>
      </c>
    </row>
    <row r="4877" customFormat="false" ht="12.8" hidden="false" customHeight="false" outlineLevel="0" collapsed="false">
      <c r="A4877" s="0" t="n">
        <v>5114</v>
      </c>
      <c r="B4877" s="0" t="n">
        <v>2277</v>
      </c>
      <c r="C4877" s="0" t="n">
        <f aca="false">B4876-B4877</f>
        <v>1</v>
      </c>
      <c r="D4877" s="0" t="n">
        <f aca="false">IF(D4876+C4877&gt;=3,0,D4876+C4877)</f>
        <v>2</v>
      </c>
    </row>
    <row r="4878" customFormat="false" ht="12.8" hidden="false" customHeight="false" outlineLevel="0" collapsed="false">
      <c r="A4878" s="0" t="n">
        <v>5113</v>
      </c>
      <c r="B4878" s="0" t="n">
        <v>2276</v>
      </c>
      <c r="C4878" s="0" t="n">
        <f aca="false">B4877-B4878</f>
        <v>1</v>
      </c>
      <c r="D4878" s="0" t="n">
        <f aca="false">IF(D4877+C4878&gt;=3,0,D4877+C4878)</f>
        <v>0</v>
      </c>
    </row>
    <row r="4879" customFormat="false" ht="12.8" hidden="false" customHeight="false" outlineLevel="0" collapsed="false">
      <c r="A4879" s="0" t="n">
        <v>5111</v>
      </c>
      <c r="B4879" s="0" t="n">
        <v>2275</v>
      </c>
      <c r="C4879" s="0" t="n">
        <f aca="false">B4878-B4879</f>
        <v>1</v>
      </c>
      <c r="D4879" s="0" t="n">
        <f aca="false">IF(D4878+C4879&gt;=3,0,D4878+C4879)</f>
        <v>1</v>
      </c>
    </row>
    <row r="4880" customFormat="false" ht="12.8" hidden="false" customHeight="false" outlineLevel="0" collapsed="false">
      <c r="A4880" s="0" t="n">
        <v>5109</v>
      </c>
      <c r="B4880" s="0" t="n">
        <v>2274</v>
      </c>
      <c r="C4880" s="0" t="n">
        <f aca="false">B4879-B4880</f>
        <v>1</v>
      </c>
      <c r="D4880" s="0" t="n">
        <f aca="false">IF(D4879+C4880&gt;=3,0,D4879+C4880)</f>
        <v>2</v>
      </c>
    </row>
    <row r="4881" customFormat="false" ht="12.8" hidden="false" customHeight="false" outlineLevel="0" collapsed="false">
      <c r="A4881" s="0" t="n">
        <v>5107</v>
      </c>
      <c r="B4881" s="0" t="n">
        <v>2273</v>
      </c>
      <c r="C4881" s="0" t="n">
        <f aca="false">B4880-B4881</f>
        <v>1</v>
      </c>
      <c r="D4881" s="0" t="n">
        <f aca="false">IF(D4880+C4881&gt;=3,0,D4880+C4881)</f>
        <v>0</v>
      </c>
    </row>
    <row r="4882" customFormat="false" ht="12.8" hidden="false" customHeight="false" outlineLevel="0" collapsed="false">
      <c r="A4882" s="0" t="n">
        <v>5106</v>
      </c>
      <c r="B4882" s="0" t="n">
        <v>2270</v>
      </c>
      <c r="C4882" s="0" t="n">
        <f aca="false">B4881-B4882</f>
        <v>3</v>
      </c>
      <c r="D4882" s="0" t="n">
        <f aca="false">IF(D4881+C4882&gt;=3,0,D4881+C4882)</f>
        <v>0</v>
      </c>
    </row>
    <row r="4883" customFormat="false" ht="12.8" hidden="false" customHeight="false" outlineLevel="0" collapsed="false">
      <c r="A4883" s="0" t="n">
        <v>5106</v>
      </c>
      <c r="B4883" s="0" t="n">
        <v>2269</v>
      </c>
      <c r="C4883" s="0" t="n">
        <f aca="false">B4882-B4883</f>
        <v>1</v>
      </c>
      <c r="D4883" s="0" t="n">
        <f aca="false">IF(D4882+C4883&gt;=3,0,D4882+C4883)</f>
        <v>1</v>
      </c>
    </row>
    <row r="4884" customFormat="false" ht="12.8" hidden="false" customHeight="false" outlineLevel="0" collapsed="false">
      <c r="A4884" s="0" t="n">
        <v>5105</v>
      </c>
      <c r="B4884" s="0" t="n">
        <v>2268</v>
      </c>
      <c r="C4884" s="0" t="n">
        <f aca="false">B4883-B4884</f>
        <v>1</v>
      </c>
      <c r="D4884" s="0" t="n">
        <f aca="false">IF(D4883+C4884&gt;=3,0,D4883+C4884)</f>
        <v>2</v>
      </c>
    </row>
    <row r="4885" customFormat="false" ht="12.8" hidden="false" customHeight="false" outlineLevel="0" collapsed="false">
      <c r="A4885" s="0" t="n">
        <v>5104</v>
      </c>
      <c r="B4885" s="0" t="n">
        <v>2265</v>
      </c>
      <c r="C4885" s="0" t="n">
        <f aca="false">B4884-B4885</f>
        <v>3</v>
      </c>
      <c r="D4885" s="0" t="n">
        <f aca="false">IF(D4884+C4885&gt;=3,0,D4884+C4885)</f>
        <v>0</v>
      </c>
    </row>
    <row r="4886" customFormat="false" ht="12.8" hidden="false" customHeight="false" outlineLevel="0" collapsed="false">
      <c r="A4886" s="0" t="n">
        <v>5104</v>
      </c>
      <c r="B4886" s="0" t="n">
        <v>2264</v>
      </c>
      <c r="C4886" s="0" t="n">
        <f aca="false">B4885-B4886</f>
        <v>1</v>
      </c>
      <c r="D4886" s="0" t="n">
        <f aca="false">IF(D4885+C4886&gt;=3,0,D4885+C4886)</f>
        <v>1</v>
      </c>
    </row>
    <row r="4887" customFormat="false" ht="12.8" hidden="false" customHeight="false" outlineLevel="0" collapsed="false">
      <c r="A4887" s="0" t="n">
        <v>5100</v>
      </c>
      <c r="B4887" s="0" t="n">
        <v>2263</v>
      </c>
      <c r="C4887" s="0" t="n">
        <f aca="false">B4886-B4887</f>
        <v>1</v>
      </c>
      <c r="D4887" s="0" t="n">
        <f aca="false">IF(D4886+C4887&gt;=3,0,D4886+C4887)</f>
        <v>2</v>
      </c>
    </row>
    <row r="4888" customFormat="false" ht="12.8" hidden="false" customHeight="false" outlineLevel="0" collapsed="false">
      <c r="A4888" s="0" t="n">
        <v>5098</v>
      </c>
      <c r="B4888" s="0" t="n">
        <v>2262</v>
      </c>
      <c r="C4888" s="0" t="n">
        <f aca="false">B4887-B4888</f>
        <v>1</v>
      </c>
      <c r="D4888" s="0" t="n">
        <f aca="false">IF(D4887+C4888&gt;=3,0,D4887+C4888)</f>
        <v>0</v>
      </c>
    </row>
    <row r="4889" customFormat="false" ht="12.8" hidden="false" customHeight="false" outlineLevel="0" collapsed="false">
      <c r="A4889" s="0" t="n">
        <v>5096</v>
      </c>
      <c r="B4889" s="0" t="n">
        <v>2260</v>
      </c>
      <c r="C4889" s="0" t="n">
        <f aca="false">B4888-B4889</f>
        <v>2</v>
      </c>
      <c r="D4889" s="0" t="n">
        <f aca="false">IF(D4888+C4889&gt;=3,0,D4888+C4889)</f>
        <v>2</v>
      </c>
    </row>
    <row r="4890" customFormat="false" ht="12.8" hidden="false" customHeight="false" outlineLevel="0" collapsed="false">
      <c r="A4890" s="0" t="n">
        <v>5094</v>
      </c>
      <c r="B4890" s="0" t="n">
        <v>2259</v>
      </c>
      <c r="C4890" s="0" t="n">
        <f aca="false">B4889-B4890</f>
        <v>1</v>
      </c>
      <c r="D4890" s="0" t="n">
        <f aca="false">IF(D4889+C4890&gt;=3,0,D4889+C4890)</f>
        <v>0</v>
      </c>
    </row>
    <row r="4891" customFormat="false" ht="12.8" hidden="false" customHeight="false" outlineLevel="0" collapsed="false">
      <c r="A4891" s="0" t="n">
        <v>5093</v>
      </c>
      <c r="B4891" s="0" t="n">
        <v>2258</v>
      </c>
      <c r="C4891" s="0" t="n">
        <f aca="false">B4890-B4891</f>
        <v>1</v>
      </c>
      <c r="D4891" s="0" t="n">
        <f aca="false">IF(D4890+C4891&gt;=3,0,D4890+C4891)</f>
        <v>1</v>
      </c>
    </row>
    <row r="4892" customFormat="false" ht="12.8" hidden="false" customHeight="false" outlineLevel="0" collapsed="false">
      <c r="A4892" s="0" t="n">
        <v>5092</v>
      </c>
      <c r="B4892" s="0" t="n">
        <v>2256</v>
      </c>
      <c r="C4892" s="0" t="n">
        <f aca="false">B4891-B4892</f>
        <v>2</v>
      </c>
      <c r="D4892" s="0" t="n">
        <f aca="false">IF(D4891+C4892&gt;=3,0,D4891+C4892)</f>
        <v>0</v>
      </c>
    </row>
    <row r="4893" customFormat="false" ht="12.8" hidden="false" customHeight="false" outlineLevel="0" collapsed="false">
      <c r="A4893" s="0" t="n">
        <v>5092</v>
      </c>
      <c r="B4893" s="0" t="n">
        <v>2254</v>
      </c>
      <c r="C4893" s="0" t="n">
        <f aca="false">B4892-B4893</f>
        <v>2</v>
      </c>
      <c r="D4893" s="0" t="n">
        <f aca="false">IF(D4892+C4893&gt;=3,0,D4892+C4893)</f>
        <v>2</v>
      </c>
    </row>
    <row r="4894" customFormat="false" ht="12.8" hidden="false" customHeight="false" outlineLevel="0" collapsed="false">
      <c r="A4894" s="0" t="n">
        <v>5091</v>
      </c>
      <c r="B4894" s="0" t="n">
        <v>2253</v>
      </c>
      <c r="C4894" s="0" t="n">
        <f aca="false">B4893-B4894</f>
        <v>1</v>
      </c>
      <c r="D4894" s="0" t="n">
        <f aca="false">IF(D4893+C4894&gt;=3,0,D4893+C4894)</f>
        <v>0</v>
      </c>
    </row>
    <row r="4895" customFormat="false" ht="12.8" hidden="false" customHeight="false" outlineLevel="0" collapsed="false">
      <c r="A4895" s="0" t="n">
        <v>5090</v>
      </c>
      <c r="B4895" s="0" t="n">
        <v>2252</v>
      </c>
      <c r="C4895" s="0" t="n">
        <f aca="false">B4894-B4895</f>
        <v>1</v>
      </c>
      <c r="D4895" s="0" t="n">
        <f aca="false">IF(D4894+C4895&gt;=3,0,D4894+C4895)</f>
        <v>1</v>
      </c>
    </row>
    <row r="4896" customFormat="false" ht="12.8" hidden="false" customHeight="false" outlineLevel="0" collapsed="false">
      <c r="A4896" s="0" t="n">
        <v>5088</v>
      </c>
      <c r="B4896" s="0" t="n">
        <v>2250</v>
      </c>
      <c r="C4896" s="0" t="n">
        <f aca="false">B4895-B4896</f>
        <v>2</v>
      </c>
      <c r="D4896" s="0" t="n">
        <f aca="false">IF(D4895+C4896&gt;=3,0,D4895+C4896)</f>
        <v>0</v>
      </c>
    </row>
    <row r="4897" customFormat="false" ht="12.8" hidden="false" customHeight="false" outlineLevel="0" collapsed="false">
      <c r="A4897" s="0" t="n">
        <v>5088</v>
      </c>
      <c r="B4897" s="0" t="n">
        <v>2249</v>
      </c>
      <c r="C4897" s="0" t="n">
        <f aca="false">B4896-B4897</f>
        <v>1</v>
      </c>
      <c r="D4897" s="0" t="n">
        <f aca="false">IF(D4896+C4897&gt;=3,0,D4896+C4897)</f>
        <v>1</v>
      </c>
    </row>
    <row r="4898" customFormat="false" ht="12.8" hidden="false" customHeight="false" outlineLevel="0" collapsed="false">
      <c r="A4898" s="0" t="n">
        <v>5088</v>
      </c>
      <c r="B4898" s="0" t="n">
        <v>2248</v>
      </c>
      <c r="C4898" s="0" t="n">
        <f aca="false">B4897-B4898</f>
        <v>1</v>
      </c>
      <c r="D4898" s="0" t="n">
        <f aca="false">IF(D4897+C4898&gt;=3,0,D4897+C4898)</f>
        <v>2</v>
      </c>
    </row>
    <row r="4899" customFormat="false" ht="12.8" hidden="false" customHeight="false" outlineLevel="0" collapsed="false">
      <c r="A4899" s="0" t="n">
        <v>5088</v>
      </c>
      <c r="B4899" s="0" t="n">
        <v>2246</v>
      </c>
      <c r="C4899" s="0" t="n">
        <f aca="false">B4898-B4899</f>
        <v>2</v>
      </c>
      <c r="D4899" s="0" t="n">
        <f aca="false">IF(D4898+C4899&gt;=3,0,D4898+C4899)</f>
        <v>0</v>
      </c>
    </row>
    <row r="4900" customFormat="false" ht="12.8" hidden="false" customHeight="false" outlineLevel="0" collapsed="false">
      <c r="A4900" s="0" t="n">
        <v>5086</v>
      </c>
      <c r="B4900" s="0" t="n">
        <v>2245</v>
      </c>
      <c r="C4900" s="0" t="n">
        <f aca="false">B4899-B4900</f>
        <v>1</v>
      </c>
      <c r="D4900" s="0" t="n">
        <f aca="false">IF(D4899+C4900&gt;=3,0,D4899+C4900)</f>
        <v>1</v>
      </c>
    </row>
    <row r="4901" customFormat="false" ht="12.8" hidden="false" customHeight="false" outlineLevel="0" collapsed="false">
      <c r="A4901" s="0" t="n">
        <v>5086</v>
      </c>
      <c r="B4901" s="0" t="n">
        <v>2244</v>
      </c>
      <c r="C4901" s="0" t="n">
        <f aca="false">B4900-B4901</f>
        <v>1</v>
      </c>
      <c r="D4901" s="0" t="n">
        <f aca="false">IF(D4900+C4901&gt;=3,0,D4900+C4901)</f>
        <v>2</v>
      </c>
    </row>
    <row r="4902" customFormat="false" ht="12.8" hidden="false" customHeight="false" outlineLevel="0" collapsed="false">
      <c r="A4902" s="0" t="n">
        <v>5085</v>
      </c>
      <c r="B4902" s="0" t="n">
        <v>2243</v>
      </c>
      <c r="C4902" s="0" t="n">
        <f aca="false">B4901-B4902</f>
        <v>1</v>
      </c>
      <c r="D4902" s="0" t="n">
        <f aca="false">IF(D4901+C4902&gt;=3,0,D4901+C4902)</f>
        <v>0</v>
      </c>
    </row>
    <row r="4903" customFormat="false" ht="12.8" hidden="false" customHeight="false" outlineLevel="0" collapsed="false">
      <c r="A4903" s="0" t="n">
        <v>5084</v>
      </c>
      <c r="B4903" s="0" t="n">
        <v>2242</v>
      </c>
      <c r="C4903" s="0" t="n">
        <f aca="false">B4902-B4903</f>
        <v>1</v>
      </c>
      <c r="D4903" s="0" t="n">
        <f aca="false">IF(D4902+C4903&gt;=3,0,D4902+C4903)</f>
        <v>1</v>
      </c>
    </row>
    <row r="4904" customFormat="false" ht="12.8" hidden="false" customHeight="false" outlineLevel="0" collapsed="false">
      <c r="A4904" s="0" t="n">
        <v>5083</v>
      </c>
      <c r="B4904" s="0" t="n">
        <v>2240</v>
      </c>
      <c r="C4904" s="0" t="n">
        <f aca="false">B4903-B4904</f>
        <v>2</v>
      </c>
      <c r="D4904" s="0" t="n">
        <f aca="false">IF(D4903+C4904&gt;=3,0,D4903+C4904)</f>
        <v>0</v>
      </c>
    </row>
    <row r="4905" customFormat="false" ht="12.8" hidden="false" customHeight="false" outlineLevel="0" collapsed="false">
      <c r="A4905" s="0" t="n">
        <v>5082</v>
      </c>
      <c r="B4905" s="0" t="n">
        <v>2237</v>
      </c>
      <c r="C4905" s="0" t="n">
        <f aca="false">B4904-B4905</f>
        <v>3</v>
      </c>
      <c r="D4905" s="0" t="n">
        <f aca="false">IF(D4904+C4905&gt;=3,0,D4904+C4905)</f>
        <v>0</v>
      </c>
    </row>
    <row r="4906" customFormat="false" ht="12.8" hidden="false" customHeight="false" outlineLevel="0" collapsed="false">
      <c r="A4906" s="0" t="n">
        <v>5081</v>
      </c>
      <c r="B4906" s="0" t="n">
        <v>2236</v>
      </c>
      <c r="C4906" s="0" t="n">
        <f aca="false">B4905-B4906</f>
        <v>1</v>
      </c>
      <c r="D4906" s="0" t="n">
        <f aca="false">IF(D4905+C4906&gt;=3,0,D4905+C4906)</f>
        <v>1</v>
      </c>
    </row>
    <row r="4907" customFormat="false" ht="12.8" hidden="false" customHeight="false" outlineLevel="0" collapsed="false">
      <c r="A4907" s="0" t="n">
        <v>5081</v>
      </c>
      <c r="B4907" s="0" t="n">
        <v>2234</v>
      </c>
      <c r="C4907" s="0" t="n">
        <f aca="false">B4906-B4907</f>
        <v>2</v>
      </c>
      <c r="D4907" s="0" t="n">
        <f aca="false">IF(D4906+C4907&gt;=3,0,D4906+C4907)</f>
        <v>0</v>
      </c>
    </row>
    <row r="4908" customFormat="false" ht="12.8" hidden="false" customHeight="false" outlineLevel="0" collapsed="false">
      <c r="A4908" s="0" t="n">
        <v>5081</v>
      </c>
      <c r="B4908" s="0" t="n">
        <v>2232</v>
      </c>
      <c r="C4908" s="0" t="n">
        <f aca="false">B4907-B4908</f>
        <v>2</v>
      </c>
      <c r="D4908" s="0" t="n">
        <f aca="false">IF(D4907+C4908&gt;=3,0,D4907+C4908)</f>
        <v>2</v>
      </c>
    </row>
    <row r="4909" customFormat="false" ht="12.8" hidden="false" customHeight="false" outlineLevel="0" collapsed="false">
      <c r="A4909" s="0" t="n">
        <v>5080</v>
      </c>
      <c r="B4909" s="0" t="n">
        <v>2230</v>
      </c>
      <c r="C4909" s="0" t="n">
        <f aca="false">B4908-B4909</f>
        <v>2</v>
      </c>
      <c r="D4909" s="0" t="n">
        <f aca="false">IF(D4908+C4909&gt;=3,0,D4908+C4909)</f>
        <v>0</v>
      </c>
    </row>
    <row r="4910" customFormat="false" ht="12.8" hidden="false" customHeight="false" outlineLevel="0" collapsed="false">
      <c r="A4910" s="0" t="n">
        <v>5080</v>
      </c>
      <c r="B4910" s="0" t="n">
        <v>2228</v>
      </c>
      <c r="C4910" s="0" t="n">
        <f aca="false">B4909-B4910</f>
        <v>2</v>
      </c>
      <c r="D4910" s="0" t="n">
        <f aca="false">IF(D4909+C4910&gt;=3,0,D4909+C4910)</f>
        <v>2</v>
      </c>
    </row>
    <row r="4911" customFormat="false" ht="12.8" hidden="false" customHeight="false" outlineLevel="0" collapsed="false">
      <c r="A4911" s="0" t="n">
        <v>5079</v>
      </c>
      <c r="B4911" s="0" t="n">
        <v>2227</v>
      </c>
      <c r="C4911" s="0" t="n">
        <f aca="false">B4910-B4911</f>
        <v>1</v>
      </c>
      <c r="D4911" s="0" t="n">
        <f aca="false">IF(D4910+C4911&gt;=3,0,D4910+C4911)</f>
        <v>0</v>
      </c>
    </row>
    <row r="4912" customFormat="false" ht="12.8" hidden="false" customHeight="false" outlineLevel="0" collapsed="false">
      <c r="A4912" s="0" t="n">
        <v>5079</v>
      </c>
      <c r="B4912" s="0" t="n">
        <v>2225</v>
      </c>
      <c r="C4912" s="0" t="n">
        <f aca="false">B4911-B4912</f>
        <v>2</v>
      </c>
      <c r="D4912" s="0" t="n">
        <f aca="false">IF(D4911+C4912&gt;=3,0,D4911+C4912)</f>
        <v>2</v>
      </c>
    </row>
    <row r="4913" customFormat="false" ht="12.8" hidden="false" customHeight="false" outlineLevel="0" collapsed="false">
      <c r="A4913" s="0" t="n">
        <v>5079</v>
      </c>
      <c r="B4913" s="0" t="n">
        <v>2224</v>
      </c>
      <c r="C4913" s="0" t="n">
        <f aca="false">B4912-B4913</f>
        <v>1</v>
      </c>
      <c r="D4913" s="0" t="n">
        <f aca="false">IF(D4912+C4913&gt;=3,0,D4912+C4913)</f>
        <v>0</v>
      </c>
    </row>
    <row r="4914" customFormat="false" ht="12.8" hidden="false" customHeight="false" outlineLevel="0" collapsed="false">
      <c r="A4914" s="0" t="n">
        <v>5078</v>
      </c>
      <c r="B4914" s="0" t="n">
        <v>2220</v>
      </c>
      <c r="C4914" s="0" t="n">
        <f aca="false">B4913-B4914</f>
        <v>4</v>
      </c>
      <c r="D4914" s="0" t="n">
        <f aca="false">IF(D4913+C4914&gt;=3,0,D4913+C4914)</f>
        <v>0</v>
      </c>
    </row>
    <row r="4915" customFormat="false" ht="12.8" hidden="false" customHeight="false" outlineLevel="0" collapsed="false">
      <c r="A4915" s="0" t="n">
        <v>5075</v>
      </c>
      <c r="B4915" s="0" t="n">
        <v>2219</v>
      </c>
      <c r="C4915" s="0" t="n">
        <f aca="false">B4914-B4915</f>
        <v>1</v>
      </c>
      <c r="D4915" s="0" t="n">
        <f aca="false">IF(D4914+C4915&gt;=3,0,D4914+C4915)</f>
        <v>1</v>
      </c>
    </row>
    <row r="4916" customFormat="false" ht="12.8" hidden="false" customHeight="false" outlineLevel="0" collapsed="false">
      <c r="A4916" s="0" t="n">
        <v>5074</v>
      </c>
      <c r="B4916" s="0" t="n">
        <v>2218</v>
      </c>
      <c r="C4916" s="0" t="n">
        <f aca="false">B4915-B4916</f>
        <v>1</v>
      </c>
      <c r="D4916" s="0" t="n">
        <f aca="false">IF(D4915+C4916&gt;=3,0,D4915+C4916)</f>
        <v>2</v>
      </c>
    </row>
    <row r="4917" customFormat="false" ht="12.8" hidden="false" customHeight="false" outlineLevel="0" collapsed="false">
      <c r="A4917" s="0" t="n">
        <v>5073</v>
      </c>
      <c r="B4917" s="0" t="n">
        <v>2217</v>
      </c>
      <c r="C4917" s="0" t="n">
        <f aca="false">B4916-B4917</f>
        <v>1</v>
      </c>
      <c r="D4917" s="0" t="n">
        <f aca="false">IF(D4916+C4917&gt;=3,0,D4916+C4917)</f>
        <v>0</v>
      </c>
    </row>
    <row r="4918" customFormat="false" ht="12.8" hidden="false" customHeight="false" outlineLevel="0" collapsed="false">
      <c r="A4918" s="0" t="n">
        <v>5073</v>
      </c>
      <c r="B4918" s="0" t="n">
        <v>2216</v>
      </c>
      <c r="C4918" s="0" t="n">
        <f aca="false">B4917-B4918</f>
        <v>1</v>
      </c>
      <c r="D4918" s="0" t="n">
        <f aca="false">IF(D4917+C4918&gt;=3,0,D4917+C4918)</f>
        <v>1</v>
      </c>
    </row>
    <row r="4919" customFormat="false" ht="12.8" hidden="false" customHeight="false" outlineLevel="0" collapsed="false">
      <c r="A4919" s="0" t="n">
        <v>5073</v>
      </c>
      <c r="B4919" s="0" t="n">
        <v>2215</v>
      </c>
      <c r="C4919" s="0" t="n">
        <f aca="false">B4918-B4919</f>
        <v>1</v>
      </c>
      <c r="D4919" s="0" t="n">
        <f aca="false">IF(D4918+C4919&gt;=3,0,D4918+C4919)</f>
        <v>2</v>
      </c>
    </row>
    <row r="4920" customFormat="false" ht="12.8" hidden="false" customHeight="false" outlineLevel="0" collapsed="false">
      <c r="A4920" s="0" t="n">
        <v>5071</v>
      </c>
      <c r="B4920" s="0" t="n">
        <v>2213</v>
      </c>
      <c r="C4920" s="0" t="n">
        <f aca="false">B4919-B4920</f>
        <v>2</v>
      </c>
      <c r="D4920" s="0" t="n">
        <f aca="false">IF(D4919+C4920&gt;=3,0,D4919+C4920)</f>
        <v>0</v>
      </c>
    </row>
    <row r="4921" customFormat="false" ht="12.8" hidden="false" customHeight="false" outlineLevel="0" collapsed="false">
      <c r="A4921" s="0" t="n">
        <v>5071</v>
      </c>
      <c r="B4921" s="0" t="n">
        <v>2211</v>
      </c>
      <c r="C4921" s="0" t="n">
        <f aca="false">B4920-B4921</f>
        <v>2</v>
      </c>
      <c r="D4921" s="0" t="n">
        <f aca="false">IF(D4920+C4921&gt;=3,0,D4920+C4921)</f>
        <v>2</v>
      </c>
    </row>
    <row r="4922" customFormat="false" ht="12.8" hidden="false" customHeight="false" outlineLevel="0" collapsed="false">
      <c r="A4922" s="0" t="n">
        <v>5070</v>
      </c>
      <c r="B4922" s="0" t="n">
        <v>2209</v>
      </c>
      <c r="C4922" s="0" t="n">
        <f aca="false">B4921-B4922</f>
        <v>2</v>
      </c>
      <c r="D4922" s="0" t="n">
        <f aca="false">IF(D4921+C4922&gt;=3,0,D4921+C4922)</f>
        <v>0</v>
      </c>
    </row>
    <row r="4923" customFormat="false" ht="12.8" hidden="false" customHeight="false" outlineLevel="0" collapsed="false">
      <c r="A4923" s="0" t="n">
        <v>5069</v>
      </c>
      <c r="B4923" s="0" t="n">
        <v>2208</v>
      </c>
      <c r="C4923" s="0" t="n">
        <f aca="false">B4922-B4923</f>
        <v>1</v>
      </c>
      <c r="D4923" s="0" t="n">
        <f aca="false">IF(D4922+C4923&gt;=3,0,D4922+C4923)</f>
        <v>1</v>
      </c>
    </row>
    <row r="4924" customFormat="false" ht="12.8" hidden="false" customHeight="false" outlineLevel="0" collapsed="false">
      <c r="A4924" s="0" t="n">
        <v>5067</v>
      </c>
      <c r="B4924" s="0" t="n">
        <v>2206</v>
      </c>
      <c r="C4924" s="0" t="n">
        <f aca="false">B4923-B4924</f>
        <v>2</v>
      </c>
      <c r="D4924" s="0" t="n">
        <f aca="false">IF(D4923+C4924&gt;=3,0,D4923+C4924)</f>
        <v>0</v>
      </c>
    </row>
    <row r="4925" customFormat="false" ht="12.8" hidden="false" customHeight="false" outlineLevel="0" collapsed="false">
      <c r="A4925" s="0" t="n">
        <v>5066</v>
      </c>
      <c r="B4925" s="0" t="n">
        <v>2205</v>
      </c>
      <c r="C4925" s="0" t="n">
        <f aca="false">B4924-B4925</f>
        <v>1</v>
      </c>
      <c r="D4925" s="0" t="n">
        <f aca="false">IF(D4924+C4925&gt;=3,0,D4924+C4925)</f>
        <v>1</v>
      </c>
    </row>
    <row r="4926" customFormat="false" ht="12.8" hidden="false" customHeight="false" outlineLevel="0" collapsed="false">
      <c r="A4926" s="0" t="n">
        <v>5063</v>
      </c>
      <c r="B4926" s="0" t="n">
        <v>2204</v>
      </c>
      <c r="C4926" s="0" t="n">
        <f aca="false">B4925-B4926</f>
        <v>1</v>
      </c>
      <c r="D4926" s="0" t="n">
        <f aca="false">IF(D4925+C4926&gt;=3,0,D4925+C4926)</f>
        <v>2</v>
      </c>
    </row>
    <row r="4927" customFormat="false" ht="12.8" hidden="false" customHeight="false" outlineLevel="0" collapsed="false">
      <c r="A4927" s="0" t="n">
        <v>5063</v>
      </c>
      <c r="B4927" s="0" t="n">
        <v>2202</v>
      </c>
      <c r="C4927" s="0" t="n">
        <f aca="false">B4926-B4927</f>
        <v>2</v>
      </c>
      <c r="D4927" s="0" t="n">
        <f aca="false">IF(D4926+C4927&gt;=3,0,D4926+C4927)</f>
        <v>0</v>
      </c>
    </row>
    <row r="4928" customFormat="false" ht="12.8" hidden="false" customHeight="false" outlineLevel="0" collapsed="false">
      <c r="A4928" s="0" t="n">
        <v>5062</v>
      </c>
      <c r="B4928" s="0" t="n">
        <v>2201</v>
      </c>
      <c r="C4928" s="0" t="n">
        <f aca="false">B4927-B4928</f>
        <v>1</v>
      </c>
      <c r="D4928" s="0" t="n">
        <f aca="false">IF(D4927+C4928&gt;=3,0,D4927+C4928)</f>
        <v>1</v>
      </c>
    </row>
    <row r="4929" customFormat="false" ht="12.8" hidden="false" customHeight="false" outlineLevel="0" collapsed="false">
      <c r="A4929" s="0" t="n">
        <v>5061</v>
      </c>
      <c r="B4929" s="0" t="n">
        <v>2199</v>
      </c>
      <c r="C4929" s="0" t="n">
        <f aca="false">B4928-B4929</f>
        <v>2</v>
      </c>
      <c r="D4929" s="0" t="n">
        <f aca="false">IF(D4928+C4929&gt;=3,0,D4928+C4929)</f>
        <v>0</v>
      </c>
    </row>
    <row r="4930" customFormat="false" ht="12.8" hidden="false" customHeight="false" outlineLevel="0" collapsed="false">
      <c r="A4930" s="0" t="n">
        <v>5059</v>
      </c>
      <c r="B4930" s="0" t="n">
        <v>2198</v>
      </c>
      <c r="C4930" s="0" t="n">
        <f aca="false">B4929-B4930</f>
        <v>1</v>
      </c>
      <c r="D4930" s="0" t="n">
        <f aca="false">IF(D4929+C4930&gt;=3,0,D4929+C4930)</f>
        <v>1</v>
      </c>
    </row>
    <row r="4931" customFormat="false" ht="12.8" hidden="false" customHeight="false" outlineLevel="0" collapsed="false">
      <c r="A4931" s="0" t="n">
        <v>5057</v>
      </c>
      <c r="B4931" s="0" t="n">
        <v>2196</v>
      </c>
      <c r="C4931" s="0" t="n">
        <f aca="false">B4930-B4931</f>
        <v>2</v>
      </c>
      <c r="D4931" s="0" t="n">
        <f aca="false">IF(D4930+C4931&gt;=3,0,D4930+C4931)</f>
        <v>0</v>
      </c>
    </row>
    <row r="4932" customFormat="false" ht="12.8" hidden="false" customHeight="false" outlineLevel="0" collapsed="false">
      <c r="A4932" s="0" t="n">
        <v>5057</v>
      </c>
      <c r="B4932" s="0" t="n">
        <v>2195</v>
      </c>
      <c r="C4932" s="0" t="n">
        <f aca="false">B4931-B4932</f>
        <v>1</v>
      </c>
      <c r="D4932" s="0" t="n">
        <f aca="false">IF(D4931+C4932&gt;=3,0,D4931+C4932)</f>
        <v>1</v>
      </c>
    </row>
    <row r="4933" customFormat="false" ht="12.8" hidden="false" customHeight="false" outlineLevel="0" collapsed="false">
      <c r="A4933" s="0" t="n">
        <v>5057</v>
      </c>
      <c r="B4933" s="0" t="n">
        <v>2194</v>
      </c>
      <c r="C4933" s="0" t="n">
        <f aca="false">B4932-B4933</f>
        <v>1</v>
      </c>
      <c r="D4933" s="0" t="n">
        <f aca="false">IF(D4932+C4933&gt;=3,0,D4932+C4933)</f>
        <v>2</v>
      </c>
    </row>
    <row r="4934" customFormat="false" ht="12.8" hidden="false" customHeight="false" outlineLevel="0" collapsed="false">
      <c r="A4934" s="0" t="n">
        <v>5056</v>
      </c>
      <c r="B4934" s="0" t="n">
        <v>2193</v>
      </c>
      <c r="C4934" s="0" t="n">
        <f aca="false">B4933-B4934</f>
        <v>1</v>
      </c>
      <c r="D4934" s="0" t="n">
        <f aca="false">IF(D4933+C4934&gt;=3,0,D4933+C4934)</f>
        <v>0</v>
      </c>
    </row>
    <row r="4935" customFormat="false" ht="12.8" hidden="false" customHeight="false" outlineLevel="0" collapsed="false">
      <c r="A4935" s="0" t="n">
        <v>5055</v>
      </c>
      <c r="B4935" s="0" t="n">
        <v>2192</v>
      </c>
      <c r="C4935" s="0" t="n">
        <f aca="false">B4934-B4935</f>
        <v>1</v>
      </c>
      <c r="D4935" s="0" t="n">
        <f aca="false">IF(D4934+C4935&gt;=3,0,D4934+C4935)</f>
        <v>1</v>
      </c>
    </row>
    <row r="4936" customFormat="false" ht="12.8" hidden="false" customHeight="false" outlineLevel="0" collapsed="false">
      <c r="A4936" s="0" t="n">
        <v>5054</v>
      </c>
      <c r="B4936" s="0" t="n">
        <v>2191</v>
      </c>
      <c r="C4936" s="0" t="n">
        <f aca="false">B4935-B4936</f>
        <v>1</v>
      </c>
      <c r="D4936" s="0" t="n">
        <f aca="false">IF(D4935+C4936&gt;=3,0,D4935+C4936)</f>
        <v>2</v>
      </c>
    </row>
    <row r="4937" customFormat="false" ht="12.8" hidden="false" customHeight="false" outlineLevel="0" collapsed="false">
      <c r="A4937" s="0" t="n">
        <v>5054</v>
      </c>
      <c r="B4937" s="0" t="n">
        <v>2190</v>
      </c>
      <c r="C4937" s="0" t="n">
        <f aca="false">B4936-B4937</f>
        <v>1</v>
      </c>
      <c r="D4937" s="0" t="n">
        <f aca="false">IF(D4936+C4937&gt;=3,0,D4936+C4937)</f>
        <v>0</v>
      </c>
    </row>
    <row r="4938" customFormat="false" ht="12.8" hidden="false" customHeight="false" outlineLevel="0" collapsed="false">
      <c r="A4938" s="0" t="n">
        <v>5053</v>
      </c>
      <c r="B4938" s="0" t="n">
        <v>2188</v>
      </c>
      <c r="C4938" s="0" t="n">
        <f aca="false">B4937-B4938</f>
        <v>2</v>
      </c>
      <c r="D4938" s="0" t="n">
        <f aca="false">IF(D4937+C4938&gt;=3,0,D4937+C4938)</f>
        <v>2</v>
      </c>
    </row>
    <row r="4939" customFormat="false" ht="12.8" hidden="false" customHeight="false" outlineLevel="0" collapsed="false">
      <c r="A4939" s="0" t="n">
        <v>5049</v>
      </c>
      <c r="B4939" s="0" t="n">
        <v>2187</v>
      </c>
      <c r="C4939" s="0" t="n">
        <f aca="false">B4938-B4939</f>
        <v>1</v>
      </c>
      <c r="D4939" s="0" t="n">
        <f aca="false">IF(D4938+C4939&gt;=3,0,D4938+C4939)</f>
        <v>0</v>
      </c>
    </row>
    <row r="4940" customFormat="false" ht="12.8" hidden="false" customHeight="false" outlineLevel="0" collapsed="false">
      <c r="A4940" s="0" t="n">
        <v>5046</v>
      </c>
      <c r="B4940" s="0" t="n">
        <v>2183</v>
      </c>
      <c r="C4940" s="0" t="n">
        <f aca="false">B4939-B4940</f>
        <v>4</v>
      </c>
      <c r="D4940" s="0" t="n">
        <f aca="false">IF(D4939+C4940&gt;=3,0,D4939+C4940)</f>
        <v>0</v>
      </c>
    </row>
    <row r="4941" customFormat="false" ht="12.8" hidden="false" customHeight="false" outlineLevel="0" collapsed="false">
      <c r="A4941" s="0" t="n">
        <v>5045</v>
      </c>
      <c r="B4941" s="0" t="n">
        <v>2182</v>
      </c>
      <c r="C4941" s="0" t="n">
        <f aca="false">B4940-B4941</f>
        <v>1</v>
      </c>
      <c r="D4941" s="0" t="n">
        <f aca="false">IF(D4940+C4941&gt;=3,0,D4940+C4941)</f>
        <v>1</v>
      </c>
    </row>
    <row r="4942" customFormat="false" ht="12.8" hidden="false" customHeight="false" outlineLevel="0" collapsed="false">
      <c r="A4942" s="0" t="n">
        <v>5045</v>
      </c>
      <c r="B4942" s="0" t="n">
        <v>2180</v>
      </c>
      <c r="C4942" s="0" t="n">
        <f aca="false">B4941-B4942</f>
        <v>2</v>
      </c>
      <c r="D4942" s="0" t="n">
        <f aca="false">IF(D4941+C4942&gt;=3,0,D4941+C4942)</f>
        <v>0</v>
      </c>
    </row>
    <row r="4943" customFormat="false" ht="12.8" hidden="false" customHeight="false" outlineLevel="0" collapsed="false">
      <c r="A4943" s="0" t="n">
        <v>5045</v>
      </c>
      <c r="B4943" s="0" t="n">
        <v>2179</v>
      </c>
      <c r="C4943" s="0" t="n">
        <f aca="false">B4942-B4943</f>
        <v>1</v>
      </c>
      <c r="D4943" s="0" t="n">
        <f aca="false">IF(D4942+C4943&gt;=3,0,D4942+C4943)</f>
        <v>1</v>
      </c>
    </row>
    <row r="4944" customFormat="false" ht="12.8" hidden="false" customHeight="false" outlineLevel="0" collapsed="false">
      <c r="A4944" s="0" t="n">
        <v>5045</v>
      </c>
      <c r="B4944" s="0" t="n">
        <v>2176</v>
      </c>
      <c r="C4944" s="0" t="n">
        <f aca="false">B4943-B4944</f>
        <v>3</v>
      </c>
      <c r="D4944" s="0" t="n">
        <f aca="false">IF(D4943+C4944&gt;=3,0,D4943+C4944)</f>
        <v>0</v>
      </c>
    </row>
    <row r="4945" customFormat="false" ht="12.8" hidden="false" customHeight="false" outlineLevel="0" collapsed="false">
      <c r="A4945" s="0" t="n">
        <v>5044</v>
      </c>
      <c r="B4945" s="0" t="n">
        <v>2173</v>
      </c>
      <c r="C4945" s="0" t="n">
        <f aca="false">B4944-B4945</f>
        <v>3</v>
      </c>
      <c r="D4945" s="0" t="n">
        <f aca="false">IF(D4944+C4945&gt;=3,0,D4944+C4945)</f>
        <v>0</v>
      </c>
    </row>
    <row r="4946" customFormat="false" ht="12.8" hidden="false" customHeight="false" outlineLevel="0" collapsed="false">
      <c r="A4946" s="0" t="n">
        <v>5043</v>
      </c>
      <c r="B4946" s="0" t="n">
        <v>2172</v>
      </c>
      <c r="C4946" s="0" t="n">
        <f aca="false">B4945-B4946</f>
        <v>1</v>
      </c>
      <c r="D4946" s="0" t="n">
        <f aca="false">IF(D4945+C4946&gt;=3,0,D4945+C4946)</f>
        <v>1</v>
      </c>
    </row>
    <row r="4947" customFormat="false" ht="12.8" hidden="false" customHeight="false" outlineLevel="0" collapsed="false">
      <c r="A4947" s="0" t="n">
        <v>5042</v>
      </c>
      <c r="B4947" s="0" t="n">
        <v>2171</v>
      </c>
      <c r="C4947" s="0" t="n">
        <f aca="false">B4946-B4947</f>
        <v>1</v>
      </c>
      <c r="D4947" s="0" t="n">
        <f aca="false">IF(D4946+C4947&gt;=3,0,D4946+C4947)</f>
        <v>2</v>
      </c>
    </row>
    <row r="4948" customFormat="false" ht="12.8" hidden="false" customHeight="false" outlineLevel="0" collapsed="false">
      <c r="A4948" s="0" t="n">
        <v>5041</v>
      </c>
      <c r="B4948" s="0" t="n">
        <v>2170</v>
      </c>
      <c r="C4948" s="0" t="n">
        <f aca="false">B4947-B4948</f>
        <v>1</v>
      </c>
      <c r="D4948" s="0" t="n">
        <f aca="false">IF(D4947+C4948&gt;=3,0,D4947+C4948)</f>
        <v>0</v>
      </c>
    </row>
    <row r="4949" customFormat="false" ht="12.8" hidden="false" customHeight="false" outlineLevel="0" collapsed="false">
      <c r="A4949" s="0" t="n">
        <v>5041</v>
      </c>
      <c r="B4949" s="0" t="n">
        <v>2169</v>
      </c>
      <c r="C4949" s="0" t="n">
        <f aca="false">B4948-B4949</f>
        <v>1</v>
      </c>
      <c r="D4949" s="0" t="n">
        <f aca="false">IF(D4948+C4949&gt;=3,0,D4948+C4949)</f>
        <v>1</v>
      </c>
    </row>
    <row r="4950" customFormat="false" ht="12.8" hidden="false" customHeight="false" outlineLevel="0" collapsed="false">
      <c r="A4950" s="0" t="n">
        <v>5035</v>
      </c>
      <c r="B4950" s="0" t="n">
        <v>2168</v>
      </c>
      <c r="C4950" s="0" t="n">
        <f aca="false">B4949-B4950</f>
        <v>1</v>
      </c>
      <c r="D4950" s="0" t="n">
        <f aca="false">IF(D4949+C4950&gt;=3,0,D4949+C4950)</f>
        <v>2</v>
      </c>
    </row>
    <row r="4951" customFormat="false" ht="12.8" hidden="false" customHeight="false" outlineLevel="0" collapsed="false">
      <c r="A4951" s="0" t="n">
        <v>5035</v>
      </c>
      <c r="B4951" s="0" t="n">
        <v>2166</v>
      </c>
      <c r="C4951" s="0" t="n">
        <f aca="false">B4950-B4951</f>
        <v>2</v>
      </c>
      <c r="D4951" s="0" t="n">
        <f aca="false">IF(D4950+C4951&gt;=3,0,D4950+C4951)</f>
        <v>0</v>
      </c>
    </row>
    <row r="4952" customFormat="false" ht="12.8" hidden="false" customHeight="false" outlineLevel="0" collapsed="false">
      <c r="A4952" s="0" t="n">
        <v>5033</v>
      </c>
      <c r="B4952" s="0" t="n">
        <v>2164</v>
      </c>
      <c r="C4952" s="0" t="n">
        <f aca="false">B4951-B4952</f>
        <v>2</v>
      </c>
      <c r="D4952" s="0" t="n">
        <f aca="false">IF(D4951+C4952&gt;=3,0,D4951+C4952)</f>
        <v>2</v>
      </c>
    </row>
    <row r="4953" customFormat="false" ht="12.8" hidden="false" customHeight="false" outlineLevel="0" collapsed="false">
      <c r="A4953" s="0" t="n">
        <v>5033</v>
      </c>
      <c r="B4953" s="0" t="n">
        <v>2162</v>
      </c>
      <c r="C4953" s="0" t="n">
        <f aca="false">B4952-B4953</f>
        <v>2</v>
      </c>
      <c r="D4953" s="0" t="n">
        <f aca="false">IF(D4952+C4953&gt;=3,0,D4952+C4953)</f>
        <v>0</v>
      </c>
    </row>
    <row r="4954" customFormat="false" ht="12.8" hidden="false" customHeight="false" outlineLevel="0" collapsed="false">
      <c r="A4954" s="0" t="n">
        <v>5033</v>
      </c>
      <c r="B4954" s="0" t="n">
        <v>2161</v>
      </c>
      <c r="C4954" s="0" t="n">
        <f aca="false">B4953-B4954</f>
        <v>1</v>
      </c>
      <c r="D4954" s="0" t="n">
        <f aca="false">IF(D4953+C4954&gt;=3,0,D4953+C4954)</f>
        <v>1</v>
      </c>
    </row>
    <row r="4955" customFormat="false" ht="12.8" hidden="false" customHeight="false" outlineLevel="0" collapsed="false">
      <c r="A4955" s="0" t="n">
        <v>5032</v>
      </c>
      <c r="B4955" s="0" t="n">
        <v>2160</v>
      </c>
      <c r="C4955" s="0" t="n">
        <f aca="false">B4954-B4955</f>
        <v>1</v>
      </c>
      <c r="D4955" s="0" t="n">
        <f aca="false">IF(D4954+C4955&gt;=3,0,D4954+C4955)</f>
        <v>2</v>
      </c>
    </row>
    <row r="4956" customFormat="false" ht="12.8" hidden="false" customHeight="false" outlineLevel="0" collapsed="false">
      <c r="A4956" s="0" t="n">
        <v>5031</v>
      </c>
      <c r="B4956" s="0" t="n">
        <v>2158</v>
      </c>
      <c r="C4956" s="0" t="n">
        <f aca="false">B4955-B4956</f>
        <v>2</v>
      </c>
      <c r="D4956" s="0" t="n">
        <f aca="false">IF(D4955+C4956&gt;=3,0,D4955+C4956)</f>
        <v>0</v>
      </c>
    </row>
    <row r="4957" customFormat="false" ht="12.8" hidden="false" customHeight="false" outlineLevel="0" collapsed="false">
      <c r="A4957" s="0" t="n">
        <v>5031</v>
      </c>
      <c r="B4957" s="0" t="n">
        <v>2156</v>
      </c>
      <c r="C4957" s="0" t="n">
        <f aca="false">B4956-B4957</f>
        <v>2</v>
      </c>
      <c r="D4957" s="0" t="n">
        <f aca="false">IF(D4956+C4957&gt;=3,0,D4956+C4957)</f>
        <v>2</v>
      </c>
    </row>
    <row r="4958" customFormat="false" ht="12.8" hidden="false" customHeight="false" outlineLevel="0" collapsed="false">
      <c r="A4958" s="0" t="n">
        <v>5030</v>
      </c>
      <c r="B4958" s="0" t="n">
        <v>2155</v>
      </c>
      <c r="C4958" s="0" t="n">
        <f aca="false">B4957-B4958</f>
        <v>1</v>
      </c>
      <c r="D4958" s="0" t="n">
        <f aca="false">IF(D4957+C4958&gt;=3,0,D4957+C4958)</f>
        <v>0</v>
      </c>
    </row>
    <row r="4959" customFormat="false" ht="12.8" hidden="false" customHeight="false" outlineLevel="0" collapsed="false">
      <c r="A4959" s="0" t="n">
        <v>5030</v>
      </c>
      <c r="B4959" s="0" t="n">
        <v>2152</v>
      </c>
      <c r="C4959" s="0" t="n">
        <f aca="false">B4958-B4959</f>
        <v>3</v>
      </c>
      <c r="D4959" s="0" t="n">
        <f aca="false">IF(D4958+C4959&gt;=3,0,D4958+C4959)</f>
        <v>0</v>
      </c>
    </row>
    <row r="4960" customFormat="false" ht="12.8" hidden="false" customHeight="false" outlineLevel="0" collapsed="false">
      <c r="A4960" s="0" t="n">
        <v>5029</v>
      </c>
      <c r="B4960" s="0" t="n">
        <v>2151</v>
      </c>
      <c r="C4960" s="0" t="n">
        <f aca="false">B4959-B4960</f>
        <v>1</v>
      </c>
      <c r="D4960" s="0" t="n">
        <f aca="false">IF(D4959+C4960&gt;=3,0,D4959+C4960)</f>
        <v>1</v>
      </c>
    </row>
    <row r="4961" customFormat="false" ht="12.8" hidden="false" customHeight="false" outlineLevel="0" collapsed="false">
      <c r="A4961" s="0" t="n">
        <v>5029</v>
      </c>
      <c r="B4961" s="0" t="n">
        <v>2150</v>
      </c>
      <c r="C4961" s="0" t="n">
        <f aca="false">B4960-B4961</f>
        <v>1</v>
      </c>
      <c r="D4961" s="0" t="n">
        <f aca="false">IF(D4960+C4961&gt;=3,0,D4960+C4961)</f>
        <v>2</v>
      </c>
    </row>
    <row r="4962" customFormat="false" ht="12.8" hidden="false" customHeight="false" outlineLevel="0" collapsed="false">
      <c r="A4962" s="0" t="n">
        <v>5027</v>
      </c>
      <c r="B4962" s="0" t="n">
        <v>2148</v>
      </c>
      <c r="C4962" s="0" t="n">
        <f aca="false">B4961-B4962</f>
        <v>2</v>
      </c>
      <c r="D4962" s="0" t="n">
        <f aca="false">IF(D4961+C4962&gt;=3,0,D4961+C4962)</f>
        <v>0</v>
      </c>
    </row>
    <row r="4963" customFormat="false" ht="12.8" hidden="false" customHeight="false" outlineLevel="0" collapsed="false">
      <c r="A4963" s="0" t="n">
        <v>5027</v>
      </c>
      <c r="B4963" s="0" t="n">
        <v>2147</v>
      </c>
      <c r="C4963" s="0" t="n">
        <f aca="false">B4962-B4963</f>
        <v>1</v>
      </c>
      <c r="D4963" s="0" t="n">
        <f aca="false">IF(D4962+C4963&gt;=3,0,D4962+C4963)</f>
        <v>1</v>
      </c>
    </row>
    <row r="4964" customFormat="false" ht="12.8" hidden="false" customHeight="false" outlineLevel="0" collapsed="false">
      <c r="A4964" s="0" t="n">
        <v>5026</v>
      </c>
      <c r="B4964" s="0" t="n">
        <v>2146</v>
      </c>
      <c r="C4964" s="0" t="n">
        <f aca="false">B4963-B4964</f>
        <v>1</v>
      </c>
      <c r="D4964" s="0" t="n">
        <f aca="false">IF(D4963+C4964&gt;=3,0,D4963+C4964)</f>
        <v>2</v>
      </c>
    </row>
    <row r="4965" customFormat="false" ht="12.8" hidden="false" customHeight="false" outlineLevel="0" collapsed="false">
      <c r="A4965" s="0" t="n">
        <v>5026</v>
      </c>
      <c r="B4965" s="0" t="n">
        <v>2145</v>
      </c>
      <c r="C4965" s="0" t="n">
        <f aca="false">B4964-B4965</f>
        <v>1</v>
      </c>
      <c r="D4965" s="0" t="n">
        <f aca="false">IF(D4964+C4965&gt;=3,0,D4964+C4965)</f>
        <v>0</v>
      </c>
    </row>
    <row r="4966" customFormat="false" ht="12.8" hidden="false" customHeight="false" outlineLevel="0" collapsed="false">
      <c r="A4966" s="0" t="n">
        <v>5026</v>
      </c>
      <c r="B4966" s="0" t="n">
        <v>2139</v>
      </c>
      <c r="C4966" s="0" t="n">
        <f aca="false">B4965-B4966</f>
        <v>6</v>
      </c>
      <c r="D4966" s="0" t="n">
        <f aca="false">IF(D4965+C4966&gt;=3,0,D4965+C4966)</f>
        <v>0</v>
      </c>
    </row>
    <row r="4967" customFormat="false" ht="12.8" hidden="false" customHeight="false" outlineLevel="0" collapsed="false">
      <c r="A4967" s="0" t="n">
        <v>5025</v>
      </c>
      <c r="B4967" s="0" t="n">
        <v>2138</v>
      </c>
      <c r="C4967" s="0" t="n">
        <f aca="false">B4966-B4967</f>
        <v>1</v>
      </c>
      <c r="D4967" s="0" t="n">
        <f aca="false">IF(D4966+C4967&gt;=3,0,D4966+C4967)</f>
        <v>1</v>
      </c>
    </row>
    <row r="4968" customFormat="false" ht="12.8" hidden="false" customHeight="false" outlineLevel="0" collapsed="false">
      <c r="A4968" s="0" t="n">
        <v>5025</v>
      </c>
      <c r="B4968" s="0" t="n">
        <v>2136</v>
      </c>
      <c r="C4968" s="0" t="n">
        <f aca="false">B4967-B4968</f>
        <v>2</v>
      </c>
      <c r="D4968" s="0" t="n">
        <f aca="false">IF(D4967+C4968&gt;=3,0,D4967+C4968)</f>
        <v>0</v>
      </c>
    </row>
    <row r="4969" customFormat="false" ht="12.8" hidden="false" customHeight="false" outlineLevel="0" collapsed="false">
      <c r="A4969" s="0" t="n">
        <v>5024</v>
      </c>
      <c r="B4969" s="0" t="n">
        <v>2133</v>
      </c>
      <c r="C4969" s="0" t="n">
        <f aca="false">B4968-B4969</f>
        <v>3</v>
      </c>
      <c r="D4969" s="0" t="n">
        <f aca="false">IF(D4968+C4969&gt;=3,0,D4968+C4969)</f>
        <v>0</v>
      </c>
    </row>
    <row r="4970" customFormat="false" ht="12.8" hidden="false" customHeight="false" outlineLevel="0" collapsed="false">
      <c r="A4970" s="0" t="n">
        <v>5023</v>
      </c>
      <c r="B4970" s="0" t="n">
        <v>2132</v>
      </c>
      <c r="C4970" s="0" t="n">
        <f aca="false">B4969-B4970</f>
        <v>1</v>
      </c>
      <c r="D4970" s="0" t="n">
        <f aca="false">IF(D4969+C4970&gt;=3,0,D4969+C4970)</f>
        <v>1</v>
      </c>
    </row>
    <row r="4971" customFormat="false" ht="12.8" hidden="false" customHeight="false" outlineLevel="0" collapsed="false">
      <c r="A4971" s="0" t="n">
        <v>5023</v>
      </c>
      <c r="B4971" s="0" t="n">
        <v>2131</v>
      </c>
      <c r="C4971" s="0" t="n">
        <f aca="false">B4970-B4971</f>
        <v>1</v>
      </c>
      <c r="D4971" s="0" t="n">
        <f aca="false">IF(D4970+C4971&gt;=3,0,D4970+C4971)</f>
        <v>2</v>
      </c>
    </row>
    <row r="4972" customFormat="false" ht="12.8" hidden="false" customHeight="false" outlineLevel="0" collapsed="false">
      <c r="A4972" s="0" t="n">
        <v>5023</v>
      </c>
      <c r="B4972" s="0" t="n">
        <v>2130</v>
      </c>
      <c r="C4972" s="0" t="n">
        <f aca="false">B4971-B4972</f>
        <v>1</v>
      </c>
      <c r="D4972" s="0" t="n">
        <f aca="false">IF(D4971+C4972&gt;=3,0,D4971+C4972)</f>
        <v>0</v>
      </c>
    </row>
    <row r="4973" customFormat="false" ht="12.8" hidden="false" customHeight="false" outlineLevel="0" collapsed="false">
      <c r="A4973" s="0" t="n">
        <v>5022</v>
      </c>
      <c r="B4973" s="0" t="n">
        <v>2129</v>
      </c>
      <c r="C4973" s="0" t="n">
        <f aca="false">B4972-B4973</f>
        <v>1</v>
      </c>
      <c r="D4973" s="0" t="n">
        <f aca="false">IF(D4972+C4973&gt;=3,0,D4972+C4973)</f>
        <v>1</v>
      </c>
    </row>
    <row r="4974" customFormat="false" ht="12.8" hidden="false" customHeight="false" outlineLevel="0" collapsed="false">
      <c r="A4974" s="0" t="n">
        <v>5021</v>
      </c>
      <c r="B4974" s="0" t="n">
        <v>2127</v>
      </c>
      <c r="C4974" s="0" t="n">
        <f aca="false">B4973-B4974</f>
        <v>2</v>
      </c>
      <c r="D4974" s="0" t="n">
        <f aca="false">IF(D4973+C4974&gt;=3,0,D4973+C4974)</f>
        <v>0</v>
      </c>
    </row>
    <row r="4975" customFormat="false" ht="12.8" hidden="false" customHeight="false" outlineLevel="0" collapsed="false">
      <c r="A4975" s="0" t="n">
        <v>5020</v>
      </c>
      <c r="B4975" s="0" t="n">
        <v>2126</v>
      </c>
      <c r="C4975" s="0" t="n">
        <f aca="false">B4974-B4975</f>
        <v>1</v>
      </c>
      <c r="D4975" s="0" t="n">
        <f aca="false">IF(D4974+C4975&gt;=3,0,D4974+C4975)</f>
        <v>1</v>
      </c>
    </row>
    <row r="4976" customFormat="false" ht="12.8" hidden="false" customHeight="false" outlineLevel="0" collapsed="false">
      <c r="A4976" s="0" t="n">
        <v>5020</v>
      </c>
      <c r="B4976" s="0" t="n">
        <v>2124</v>
      </c>
      <c r="C4976" s="0" t="n">
        <f aca="false">B4975-B4976</f>
        <v>2</v>
      </c>
      <c r="D4976" s="0" t="n">
        <f aca="false">IF(D4975+C4976&gt;=3,0,D4975+C4976)</f>
        <v>0</v>
      </c>
    </row>
    <row r="4977" customFormat="false" ht="12.8" hidden="false" customHeight="false" outlineLevel="0" collapsed="false">
      <c r="A4977" s="0" t="n">
        <v>5018</v>
      </c>
      <c r="B4977" s="0" t="n">
        <v>2121</v>
      </c>
      <c r="C4977" s="0" t="n">
        <f aca="false">B4976-B4977</f>
        <v>3</v>
      </c>
      <c r="D4977" s="0" t="n">
        <f aca="false">IF(D4976+C4977&gt;=3,0,D4976+C4977)</f>
        <v>0</v>
      </c>
    </row>
    <row r="4978" customFormat="false" ht="12.8" hidden="false" customHeight="false" outlineLevel="0" collapsed="false">
      <c r="A4978" s="0" t="n">
        <v>5016</v>
      </c>
      <c r="B4978" s="0" t="n">
        <v>2119</v>
      </c>
      <c r="C4978" s="0" t="n">
        <f aca="false">B4977-B4978</f>
        <v>2</v>
      </c>
      <c r="D4978" s="0" t="n">
        <f aca="false">IF(D4977+C4978&gt;=3,0,D4977+C4978)</f>
        <v>2</v>
      </c>
    </row>
    <row r="4979" customFormat="false" ht="12.8" hidden="false" customHeight="false" outlineLevel="0" collapsed="false">
      <c r="A4979" s="0" t="n">
        <v>5015</v>
      </c>
      <c r="B4979" s="0" t="n">
        <v>2118</v>
      </c>
      <c r="C4979" s="0" t="n">
        <f aca="false">B4978-B4979</f>
        <v>1</v>
      </c>
      <c r="D4979" s="0" t="n">
        <f aca="false">IF(D4978+C4979&gt;=3,0,D4978+C4979)</f>
        <v>0</v>
      </c>
    </row>
    <row r="4980" customFormat="false" ht="12.8" hidden="false" customHeight="false" outlineLevel="0" collapsed="false">
      <c r="A4980" s="0" t="n">
        <v>5011</v>
      </c>
      <c r="B4980" s="0" t="n">
        <v>2117</v>
      </c>
      <c r="C4980" s="0" t="n">
        <f aca="false">B4979-B4980</f>
        <v>1</v>
      </c>
      <c r="D4980" s="0" t="n">
        <f aca="false">IF(D4979+C4980&gt;=3,0,D4979+C4980)</f>
        <v>1</v>
      </c>
    </row>
    <row r="4981" customFormat="false" ht="12.8" hidden="false" customHeight="false" outlineLevel="0" collapsed="false">
      <c r="A4981" s="0" t="n">
        <v>5011</v>
      </c>
      <c r="B4981" s="0" t="n">
        <v>2116</v>
      </c>
      <c r="C4981" s="0" t="n">
        <f aca="false">B4980-B4981</f>
        <v>1</v>
      </c>
      <c r="D4981" s="0" t="n">
        <f aca="false">IF(D4980+C4981&gt;=3,0,D4980+C4981)</f>
        <v>2</v>
      </c>
    </row>
    <row r="4982" customFormat="false" ht="12.8" hidden="false" customHeight="false" outlineLevel="0" collapsed="false">
      <c r="A4982" s="0" t="n">
        <v>5010</v>
      </c>
      <c r="B4982" s="0" t="n">
        <v>2115</v>
      </c>
      <c r="C4982" s="0" t="n">
        <f aca="false">B4981-B4982</f>
        <v>1</v>
      </c>
      <c r="D4982" s="0" t="n">
        <f aca="false">IF(D4981+C4982&gt;=3,0,D4981+C4982)</f>
        <v>0</v>
      </c>
    </row>
    <row r="4983" customFormat="false" ht="12.8" hidden="false" customHeight="false" outlineLevel="0" collapsed="false">
      <c r="A4983" s="0" t="n">
        <v>5008</v>
      </c>
      <c r="B4983" s="0" t="n">
        <v>2114</v>
      </c>
      <c r="C4983" s="0" t="n">
        <f aca="false">B4982-B4983</f>
        <v>1</v>
      </c>
      <c r="D4983" s="0" t="n">
        <f aca="false">IF(D4982+C4983&gt;=3,0,D4982+C4983)</f>
        <v>1</v>
      </c>
    </row>
    <row r="4984" customFormat="false" ht="12.8" hidden="false" customHeight="false" outlineLevel="0" collapsed="false">
      <c r="A4984" s="0" t="n">
        <v>5008</v>
      </c>
      <c r="B4984" s="0" t="n">
        <v>2113</v>
      </c>
      <c r="C4984" s="0" t="n">
        <f aca="false">B4983-B4984</f>
        <v>1</v>
      </c>
      <c r="D4984" s="0" t="n">
        <f aca="false">IF(D4983+C4984&gt;=3,0,D4983+C4984)</f>
        <v>2</v>
      </c>
    </row>
    <row r="4985" customFormat="false" ht="12.8" hidden="false" customHeight="false" outlineLevel="0" collapsed="false">
      <c r="A4985" s="0" t="n">
        <v>5008</v>
      </c>
      <c r="B4985" s="0" t="n">
        <v>2112</v>
      </c>
      <c r="C4985" s="0" t="n">
        <f aca="false">B4984-B4985</f>
        <v>1</v>
      </c>
      <c r="D4985" s="0" t="n">
        <f aca="false">IF(D4984+C4985&gt;=3,0,D4984+C4985)</f>
        <v>0</v>
      </c>
    </row>
    <row r="4986" customFormat="false" ht="12.8" hidden="false" customHeight="false" outlineLevel="0" collapsed="false">
      <c r="A4986" s="0" t="n">
        <v>5007</v>
      </c>
      <c r="B4986" s="0" t="n">
        <v>2111</v>
      </c>
      <c r="C4986" s="0" t="n">
        <f aca="false">B4985-B4986</f>
        <v>1</v>
      </c>
      <c r="D4986" s="0" t="n">
        <f aca="false">IF(D4985+C4986&gt;=3,0,D4985+C4986)</f>
        <v>1</v>
      </c>
    </row>
    <row r="4987" customFormat="false" ht="12.8" hidden="false" customHeight="false" outlineLevel="0" collapsed="false">
      <c r="A4987" s="0" t="n">
        <v>5006</v>
      </c>
      <c r="B4987" s="0" t="n">
        <v>2110</v>
      </c>
      <c r="C4987" s="0" t="n">
        <f aca="false">B4986-B4987</f>
        <v>1</v>
      </c>
      <c r="D4987" s="0" t="n">
        <f aca="false">IF(D4986+C4987&gt;=3,0,D4986+C4987)</f>
        <v>2</v>
      </c>
    </row>
    <row r="4988" customFormat="false" ht="12.8" hidden="false" customHeight="false" outlineLevel="0" collapsed="false">
      <c r="A4988" s="0" t="n">
        <v>4997</v>
      </c>
      <c r="B4988" s="0" t="n">
        <v>2109</v>
      </c>
      <c r="C4988" s="0" t="n">
        <f aca="false">B4987-B4988</f>
        <v>1</v>
      </c>
      <c r="D4988" s="0" t="n">
        <f aca="false">IF(D4987+C4988&gt;=3,0,D4987+C4988)</f>
        <v>0</v>
      </c>
    </row>
    <row r="4989" customFormat="false" ht="12.8" hidden="false" customHeight="false" outlineLevel="0" collapsed="false">
      <c r="A4989" s="0" t="n">
        <v>4996</v>
      </c>
      <c r="B4989" s="0" t="n">
        <v>2108</v>
      </c>
      <c r="C4989" s="0" t="n">
        <f aca="false">B4988-B4989</f>
        <v>1</v>
      </c>
      <c r="D4989" s="0" t="n">
        <f aca="false">IF(D4988+C4989&gt;=3,0,D4988+C4989)</f>
        <v>1</v>
      </c>
    </row>
    <row r="4990" customFormat="false" ht="12.8" hidden="false" customHeight="false" outlineLevel="0" collapsed="false">
      <c r="A4990" s="0" t="n">
        <v>4994</v>
      </c>
      <c r="B4990" s="0" t="n">
        <v>2106</v>
      </c>
      <c r="C4990" s="0" t="n">
        <f aca="false">B4989-B4990</f>
        <v>2</v>
      </c>
      <c r="D4990" s="0" t="n">
        <f aca="false">IF(D4989+C4990&gt;=3,0,D4989+C4990)</f>
        <v>0</v>
      </c>
    </row>
    <row r="4991" customFormat="false" ht="12.8" hidden="false" customHeight="false" outlineLevel="0" collapsed="false">
      <c r="A4991" s="0" t="n">
        <v>4992</v>
      </c>
      <c r="B4991" s="0" t="n">
        <v>2103</v>
      </c>
      <c r="C4991" s="0" t="n">
        <f aca="false">B4990-B4991</f>
        <v>3</v>
      </c>
      <c r="D4991" s="0" t="n">
        <f aca="false">IF(D4990+C4991&gt;=3,0,D4990+C4991)</f>
        <v>0</v>
      </c>
    </row>
    <row r="4992" customFormat="false" ht="12.8" hidden="false" customHeight="false" outlineLevel="0" collapsed="false">
      <c r="A4992" s="0" t="n">
        <v>4992</v>
      </c>
      <c r="B4992" s="0" t="n">
        <v>2101</v>
      </c>
      <c r="C4992" s="0" t="n">
        <f aca="false">B4991-B4992</f>
        <v>2</v>
      </c>
      <c r="D4992" s="0" t="n">
        <f aca="false">IF(D4991+C4992&gt;=3,0,D4991+C4992)</f>
        <v>2</v>
      </c>
    </row>
    <row r="4993" customFormat="false" ht="12.8" hidden="false" customHeight="false" outlineLevel="0" collapsed="false">
      <c r="A4993" s="0" t="n">
        <v>4990</v>
      </c>
      <c r="B4993" s="0" t="n">
        <v>2100</v>
      </c>
      <c r="C4993" s="0" t="n">
        <f aca="false">B4992-B4993</f>
        <v>1</v>
      </c>
      <c r="D4993" s="0" t="n">
        <f aca="false">IF(D4992+C4993&gt;=3,0,D4992+C4993)</f>
        <v>0</v>
      </c>
    </row>
    <row r="4994" customFormat="false" ht="12.8" hidden="false" customHeight="false" outlineLevel="0" collapsed="false">
      <c r="A4994" s="0" t="n">
        <v>4990</v>
      </c>
      <c r="B4994" s="0" t="n">
        <v>2099</v>
      </c>
      <c r="C4994" s="0" t="n">
        <f aca="false">B4993-B4994</f>
        <v>1</v>
      </c>
      <c r="D4994" s="0" t="n">
        <f aca="false">IF(D4993+C4994&gt;=3,0,D4993+C4994)</f>
        <v>1</v>
      </c>
    </row>
    <row r="4995" customFormat="false" ht="12.8" hidden="false" customHeight="false" outlineLevel="0" collapsed="false">
      <c r="A4995" s="0" t="n">
        <v>4989</v>
      </c>
      <c r="B4995" s="0" t="n">
        <v>2098</v>
      </c>
      <c r="C4995" s="0" t="n">
        <f aca="false">B4994-B4995</f>
        <v>1</v>
      </c>
      <c r="D4995" s="0" t="n">
        <f aca="false">IF(D4994+C4995&gt;=3,0,D4994+C4995)</f>
        <v>2</v>
      </c>
    </row>
    <row r="4996" customFormat="false" ht="12.8" hidden="false" customHeight="false" outlineLevel="0" collapsed="false">
      <c r="A4996" s="0" t="n">
        <v>4989</v>
      </c>
      <c r="B4996" s="0" t="n">
        <v>2096</v>
      </c>
      <c r="C4996" s="0" t="n">
        <f aca="false">B4995-B4996</f>
        <v>2</v>
      </c>
      <c r="D4996" s="0" t="n">
        <f aca="false">IF(D4995+C4996&gt;=3,0,D4995+C4996)</f>
        <v>0</v>
      </c>
    </row>
    <row r="4997" customFormat="false" ht="12.8" hidden="false" customHeight="false" outlineLevel="0" collapsed="false">
      <c r="A4997" s="0" t="n">
        <v>4989</v>
      </c>
      <c r="B4997" s="0" t="n">
        <v>2095</v>
      </c>
      <c r="C4997" s="0" t="n">
        <f aca="false">B4996-B4997</f>
        <v>1</v>
      </c>
      <c r="D4997" s="0" t="n">
        <f aca="false">IF(D4996+C4997&gt;=3,0,D4996+C4997)</f>
        <v>1</v>
      </c>
    </row>
    <row r="4998" customFormat="false" ht="12.8" hidden="false" customHeight="false" outlineLevel="0" collapsed="false">
      <c r="A4998" s="0" t="n">
        <v>4987</v>
      </c>
      <c r="B4998" s="0" t="n">
        <v>2094</v>
      </c>
      <c r="C4998" s="0" t="n">
        <f aca="false">B4997-B4998</f>
        <v>1</v>
      </c>
      <c r="D4998" s="0" t="n">
        <f aca="false">IF(D4997+C4998&gt;=3,0,D4997+C4998)</f>
        <v>2</v>
      </c>
    </row>
    <row r="4999" customFormat="false" ht="12.8" hidden="false" customHeight="false" outlineLevel="0" collapsed="false">
      <c r="A4999" s="0" t="n">
        <v>4985</v>
      </c>
      <c r="B4999" s="0" t="n">
        <v>2093</v>
      </c>
      <c r="C4999" s="0" t="n">
        <f aca="false">B4998-B4999</f>
        <v>1</v>
      </c>
      <c r="D4999" s="0" t="n">
        <f aca="false">IF(D4998+C4999&gt;=3,0,D4998+C4999)</f>
        <v>0</v>
      </c>
    </row>
    <row r="5000" customFormat="false" ht="12.8" hidden="false" customHeight="false" outlineLevel="0" collapsed="false">
      <c r="A5000" s="0" t="n">
        <v>4983</v>
      </c>
      <c r="B5000" s="0" t="n">
        <v>2091</v>
      </c>
      <c r="C5000" s="0" t="n">
        <f aca="false">B4999-B5000</f>
        <v>2</v>
      </c>
      <c r="D5000" s="0" t="n">
        <f aca="false">IF(D4999+C5000&gt;=3,0,D4999+C5000)</f>
        <v>2</v>
      </c>
    </row>
    <row r="5001" customFormat="false" ht="12.8" hidden="false" customHeight="false" outlineLevel="0" collapsed="false">
      <c r="A5001" s="0" t="n">
        <v>4983</v>
      </c>
      <c r="B5001" s="0" t="n">
        <v>2090</v>
      </c>
      <c r="C5001" s="0" t="n">
        <f aca="false">B5000-B5001</f>
        <v>1</v>
      </c>
      <c r="D5001" s="0" t="n">
        <f aca="false">IF(D5000+C5001&gt;=3,0,D5000+C5001)</f>
        <v>0</v>
      </c>
    </row>
    <row r="5002" customFormat="false" ht="12.8" hidden="false" customHeight="false" outlineLevel="0" collapsed="false">
      <c r="A5002" s="0" t="n">
        <v>4980</v>
      </c>
      <c r="B5002" s="0" t="n">
        <v>2089</v>
      </c>
      <c r="C5002" s="0" t="n">
        <f aca="false">B5001-B5002</f>
        <v>1</v>
      </c>
      <c r="D5002" s="0" t="n">
        <f aca="false">IF(D5001+C5002&gt;=3,0,D5001+C5002)</f>
        <v>1</v>
      </c>
    </row>
    <row r="5003" customFormat="false" ht="12.8" hidden="false" customHeight="false" outlineLevel="0" collapsed="false">
      <c r="A5003" s="0" t="n">
        <v>4980</v>
      </c>
      <c r="B5003" s="0" t="n">
        <v>2086</v>
      </c>
      <c r="C5003" s="0" t="n">
        <f aca="false">B5002-B5003</f>
        <v>3</v>
      </c>
      <c r="D5003" s="0" t="n">
        <f aca="false">IF(D5002+C5003&gt;=3,0,D5002+C5003)</f>
        <v>0</v>
      </c>
    </row>
    <row r="5004" customFormat="false" ht="12.8" hidden="false" customHeight="false" outlineLevel="0" collapsed="false">
      <c r="A5004" s="0" t="n">
        <v>4980</v>
      </c>
      <c r="B5004" s="0" t="n">
        <v>2084</v>
      </c>
      <c r="C5004" s="0" t="n">
        <f aca="false">B5003-B5004</f>
        <v>2</v>
      </c>
      <c r="D5004" s="0" t="n">
        <f aca="false">IF(D5003+C5004&gt;=3,0,D5003+C5004)</f>
        <v>2</v>
      </c>
    </row>
    <row r="5005" customFormat="false" ht="12.8" hidden="false" customHeight="false" outlineLevel="0" collapsed="false">
      <c r="A5005" s="0" t="n">
        <v>4979</v>
      </c>
      <c r="B5005" s="0" t="n">
        <v>2082</v>
      </c>
      <c r="C5005" s="0" t="n">
        <f aca="false">B5004-B5005</f>
        <v>2</v>
      </c>
      <c r="D5005" s="0" t="n">
        <f aca="false">IF(D5004+C5005&gt;=3,0,D5004+C5005)</f>
        <v>0</v>
      </c>
    </row>
    <row r="5006" customFormat="false" ht="12.8" hidden="false" customHeight="false" outlineLevel="0" collapsed="false">
      <c r="A5006" s="0" t="n">
        <v>4978</v>
      </c>
      <c r="B5006" s="0" t="n">
        <v>2081</v>
      </c>
      <c r="C5006" s="0" t="n">
        <f aca="false">B5005-B5006</f>
        <v>1</v>
      </c>
      <c r="D5006" s="0" t="n">
        <f aca="false">IF(D5005+C5006&gt;=3,0,D5005+C5006)</f>
        <v>1</v>
      </c>
    </row>
    <row r="5007" customFormat="false" ht="12.8" hidden="false" customHeight="false" outlineLevel="0" collapsed="false">
      <c r="A5007" s="0" t="n">
        <v>4978</v>
      </c>
      <c r="B5007" s="0" t="n">
        <v>2079</v>
      </c>
      <c r="C5007" s="0" t="n">
        <f aca="false">B5006-B5007</f>
        <v>2</v>
      </c>
      <c r="D5007" s="0" t="n">
        <f aca="false">IF(D5006+C5007&gt;=3,0,D5006+C5007)</f>
        <v>0</v>
      </c>
    </row>
    <row r="5008" customFormat="false" ht="12.8" hidden="false" customHeight="false" outlineLevel="0" collapsed="false">
      <c r="A5008" s="0" t="n">
        <v>4973</v>
      </c>
      <c r="B5008" s="0" t="n">
        <v>2078</v>
      </c>
      <c r="C5008" s="0" t="n">
        <f aca="false">B5007-B5008</f>
        <v>1</v>
      </c>
      <c r="D5008" s="0" t="n">
        <f aca="false">IF(D5007+C5008&gt;=3,0,D5007+C5008)</f>
        <v>1</v>
      </c>
    </row>
    <row r="5009" customFormat="false" ht="12.8" hidden="false" customHeight="false" outlineLevel="0" collapsed="false">
      <c r="A5009" s="0" t="n">
        <v>4972</v>
      </c>
      <c r="B5009" s="0" t="n">
        <v>2077</v>
      </c>
      <c r="C5009" s="0" t="n">
        <f aca="false">B5008-B5009</f>
        <v>1</v>
      </c>
      <c r="D5009" s="0" t="n">
        <f aca="false">IF(D5008+C5009&gt;=3,0,D5008+C5009)</f>
        <v>2</v>
      </c>
    </row>
    <row r="5010" customFormat="false" ht="12.8" hidden="false" customHeight="false" outlineLevel="0" collapsed="false">
      <c r="A5010" s="0" t="n">
        <v>4972</v>
      </c>
      <c r="B5010" s="0" t="n">
        <v>2075</v>
      </c>
      <c r="C5010" s="0" t="n">
        <f aca="false">B5009-B5010</f>
        <v>2</v>
      </c>
      <c r="D5010" s="0" t="n">
        <f aca="false">IF(D5009+C5010&gt;=3,0,D5009+C5010)</f>
        <v>0</v>
      </c>
    </row>
    <row r="5011" customFormat="false" ht="12.8" hidden="false" customHeight="false" outlineLevel="0" collapsed="false">
      <c r="A5011" s="0" t="n">
        <v>4971</v>
      </c>
      <c r="B5011" s="0" t="n">
        <v>2074</v>
      </c>
      <c r="C5011" s="0" t="n">
        <f aca="false">B5010-B5011</f>
        <v>1</v>
      </c>
      <c r="D5011" s="0" t="n">
        <f aca="false">IF(D5010+C5011&gt;=3,0,D5010+C5011)</f>
        <v>1</v>
      </c>
    </row>
    <row r="5012" customFormat="false" ht="12.8" hidden="false" customHeight="false" outlineLevel="0" collapsed="false">
      <c r="A5012" s="0" t="n">
        <v>4971</v>
      </c>
      <c r="B5012" s="0" t="n">
        <v>2073</v>
      </c>
      <c r="C5012" s="0" t="n">
        <f aca="false">B5011-B5012</f>
        <v>1</v>
      </c>
      <c r="D5012" s="0" t="n">
        <f aca="false">IF(D5011+C5012&gt;=3,0,D5011+C5012)</f>
        <v>2</v>
      </c>
    </row>
    <row r="5013" customFormat="false" ht="12.8" hidden="false" customHeight="false" outlineLevel="0" collapsed="false">
      <c r="A5013" s="0" t="n">
        <v>4971</v>
      </c>
      <c r="B5013" s="0" t="n">
        <v>2071</v>
      </c>
      <c r="C5013" s="0" t="n">
        <f aca="false">B5012-B5013</f>
        <v>2</v>
      </c>
      <c r="D5013" s="0" t="n">
        <f aca="false">IF(D5012+C5013&gt;=3,0,D5012+C5013)</f>
        <v>0</v>
      </c>
    </row>
    <row r="5014" customFormat="false" ht="12.8" hidden="false" customHeight="false" outlineLevel="0" collapsed="false">
      <c r="A5014" s="0" t="n">
        <v>4970</v>
      </c>
      <c r="B5014" s="0" t="n">
        <v>2065</v>
      </c>
      <c r="C5014" s="0" t="n">
        <f aca="false">B5013-B5014</f>
        <v>6</v>
      </c>
      <c r="D5014" s="0" t="n">
        <f aca="false">IF(D5013+C5014&gt;=3,0,D5013+C5014)</f>
        <v>0</v>
      </c>
    </row>
    <row r="5015" customFormat="false" ht="12.8" hidden="false" customHeight="false" outlineLevel="0" collapsed="false">
      <c r="A5015" s="0" t="n">
        <v>4969</v>
      </c>
      <c r="B5015" s="0" t="n">
        <v>2064</v>
      </c>
      <c r="C5015" s="0" t="n">
        <f aca="false">B5014-B5015</f>
        <v>1</v>
      </c>
      <c r="D5015" s="0" t="n">
        <f aca="false">IF(D5014+C5015&gt;=3,0,D5014+C5015)</f>
        <v>1</v>
      </c>
    </row>
    <row r="5016" customFormat="false" ht="12.8" hidden="false" customHeight="false" outlineLevel="0" collapsed="false">
      <c r="A5016" s="0" t="n">
        <v>4968</v>
      </c>
      <c r="B5016" s="0" t="n">
        <v>2063</v>
      </c>
      <c r="C5016" s="0" t="n">
        <f aca="false">B5015-B5016</f>
        <v>1</v>
      </c>
      <c r="D5016" s="0" t="n">
        <f aca="false">IF(D5015+C5016&gt;=3,0,D5015+C5016)</f>
        <v>2</v>
      </c>
    </row>
    <row r="5017" customFormat="false" ht="12.8" hidden="false" customHeight="false" outlineLevel="0" collapsed="false">
      <c r="A5017" s="0" t="n">
        <v>4967</v>
      </c>
      <c r="B5017" s="0" t="n">
        <v>2062</v>
      </c>
      <c r="C5017" s="0" t="n">
        <f aca="false">B5016-B5017</f>
        <v>1</v>
      </c>
      <c r="D5017" s="0" t="n">
        <f aca="false">IF(D5016+C5017&gt;=3,0,D5016+C5017)</f>
        <v>0</v>
      </c>
    </row>
    <row r="5018" customFormat="false" ht="12.8" hidden="false" customHeight="false" outlineLevel="0" collapsed="false">
      <c r="A5018" s="0" t="n">
        <v>4966</v>
      </c>
      <c r="B5018" s="0" t="n">
        <v>2059</v>
      </c>
      <c r="C5018" s="0" t="n">
        <f aca="false">B5017-B5018</f>
        <v>3</v>
      </c>
      <c r="D5018" s="0" t="n">
        <f aca="false">IF(D5017+C5018&gt;=3,0,D5017+C5018)</f>
        <v>0</v>
      </c>
    </row>
    <row r="5019" customFormat="false" ht="12.8" hidden="false" customHeight="false" outlineLevel="0" collapsed="false">
      <c r="A5019" s="0" t="n">
        <v>4966</v>
      </c>
      <c r="B5019" s="0" t="n">
        <v>2058</v>
      </c>
      <c r="C5019" s="0" t="n">
        <f aca="false">B5018-B5019</f>
        <v>1</v>
      </c>
      <c r="D5019" s="0" t="n">
        <f aca="false">IF(D5018+C5019&gt;=3,0,D5018+C5019)</f>
        <v>1</v>
      </c>
    </row>
    <row r="5020" customFormat="false" ht="12.8" hidden="false" customHeight="false" outlineLevel="0" collapsed="false">
      <c r="A5020" s="0" t="n">
        <v>4965</v>
      </c>
      <c r="B5020" s="0" t="n">
        <v>2057</v>
      </c>
      <c r="C5020" s="0" t="n">
        <f aca="false">B5019-B5020</f>
        <v>1</v>
      </c>
      <c r="D5020" s="0" t="n">
        <f aca="false">IF(D5019+C5020&gt;=3,0,D5019+C5020)</f>
        <v>2</v>
      </c>
    </row>
    <row r="5021" customFormat="false" ht="12.8" hidden="false" customHeight="false" outlineLevel="0" collapsed="false">
      <c r="A5021" s="0" t="n">
        <v>4965</v>
      </c>
      <c r="B5021" s="0" t="n">
        <v>2056</v>
      </c>
      <c r="C5021" s="0" t="n">
        <f aca="false">B5020-B5021</f>
        <v>1</v>
      </c>
      <c r="D5021" s="0" t="n">
        <f aca="false">IF(D5020+C5021&gt;=3,0,D5020+C5021)</f>
        <v>0</v>
      </c>
    </row>
    <row r="5022" customFormat="false" ht="12.8" hidden="false" customHeight="false" outlineLevel="0" collapsed="false">
      <c r="A5022" s="0" t="n">
        <v>4964</v>
      </c>
      <c r="B5022" s="0" t="n">
        <v>2055</v>
      </c>
      <c r="C5022" s="0" t="n">
        <f aca="false">B5021-B5022</f>
        <v>1</v>
      </c>
      <c r="D5022" s="0" t="n">
        <f aca="false">IF(D5021+C5022&gt;=3,0,D5021+C5022)</f>
        <v>1</v>
      </c>
    </row>
    <row r="5023" customFormat="false" ht="12.8" hidden="false" customHeight="false" outlineLevel="0" collapsed="false">
      <c r="A5023" s="0" t="n">
        <v>4962</v>
      </c>
      <c r="B5023" s="0" t="n">
        <v>2054</v>
      </c>
      <c r="C5023" s="0" t="n">
        <f aca="false">B5022-B5023</f>
        <v>1</v>
      </c>
      <c r="D5023" s="0" t="n">
        <f aca="false">IF(D5022+C5023&gt;=3,0,D5022+C5023)</f>
        <v>2</v>
      </c>
    </row>
    <row r="5024" customFormat="false" ht="12.8" hidden="false" customHeight="false" outlineLevel="0" collapsed="false">
      <c r="A5024" s="0" t="n">
        <v>4961</v>
      </c>
      <c r="B5024" s="0" t="n">
        <v>2053</v>
      </c>
      <c r="C5024" s="0" t="n">
        <f aca="false">B5023-B5024</f>
        <v>1</v>
      </c>
      <c r="D5024" s="0" t="n">
        <f aca="false">IF(D5023+C5024&gt;=3,0,D5023+C5024)</f>
        <v>0</v>
      </c>
    </row>
    <row r="5025" customFormat="false" ht="12.8" hidden="false" customHeight="false" outlineLevel="0" collapsed="false">
      <c r="A5025" s="0" t="n">
        <v>4960</v>
      </c>
      <c r="B5025" s="0" t="n">
        <v>2050</v>
      </c>
      <c r="C5025" s="0" t="n">
        <f aca="false">B5024-B5025</f>
        <v>3</v>
      </c>
      <c r="D5025" s="0" t="n">
        <f aca="false">IF(D5024+C5025&gt;=3,0,D5024+C5025)</f>
        <v>0</v>
      </c>
    </row>
    <row r="5026" customFormat="false" ht="12.8" hidden="false" customHeight="false" outlineLevel="0" collapsed="false">
      <c r="A5026" s="0" t="n">
        <v>4960</v>
      </c>
      <c r="B5026" s="0" t="n">
        <v>2049</v>
      </c>
      <c r="C5026" s="0" t="n">
        <f aca="false">B5025-B5026</f>
        <v>1</v>
      </c>
      <c r="D5026" s="0" t="n">
        <f aca="false">IF(D5025+C5026&gt;=3,0,D5025+C5026)</f>
        <v>1</v>
      </c>
    </row>
    <row r="5027" customFormat="false" ht="12.8" hidden="false" customHeight="false" outlineLevel="0" collapsed="false">
      <c r="A5027" s="0" t="n">
        <v>4959</v>
      </c>
      <c r="B5027" s="0" t="n">
        <v>2046</v>
      </c>
      <c r="C5027" s="0" t="n">
        <f aca="false">B5026-B5027</f>
        <v>3</v>
      </c>
      <c r="D5027" s="0" t="n">
        <f aca="false">IF(D5026+C5027&gt;=3,0,D5026+C5027)</f>
        <v>0</v>
      </c>
    </row>
    <row r="5028" customFormat="false" ht="12.8" hidden="false" customHeight="false" outlineLevel="0" collapsed="false">
      <c r="A5028" s="0" t="n">
        <v>4959</v>
      </c>
      <c r="B5028" s="0" t="n">
        <v>2045</v>
      </c>
      <c r="C5028" s="0" t="n">
        <f aca="false">B5027-B5028</f>
        <v>1</v>
      </c>
      <c r="D5028" s="0" t="n">
        <f aca="false">IF(D5027+C5028&gt;=3,0,D5027+C5028)</f>
        <v>1</v>
      </c>
    </row>
    <row r="5029" customFormat="false" ht="12.8" hidden="false" customHeight="false" outlineLevel="0" collapsed="false">
      <c r="A5029" s="0" t="n">
        <v>4958</v>
      </c>
      <c r="B5029" s="0" t="n">
        <v>2044</v>
      </c>
      <c r="C5029" s="0" t="n">
        <f aca="false">B5028-B5029</f>
        <v>1</v>
      </c>
      <c r="D5029" s="0" t="n">
        <f aca="false">IF(D5028+C5029&gt;=3,0,D5028+C5029)</f>
        <v>2</v>
      </c>
    </row>
    <row r="5030" customFormat="false" ht="12.8" hidden="false" customHeight="false" outlineLevel="0" collapsed="false">
      <c r="A5030" s="0" t="n">
        <v>4957</v>
      </c>
      <c r="B5030" s="0" t="n">
        <v>2043</v>
      </c>
      <c r="C5030" s="0" t="n">
        <f aca="false">B5029-B5030</f>
        <v>1</v>
      </c>
      <c r="D5030" s="0" t="n">
        <f aca="false">IF(D5029+C5030&gt;=3,0,D5029+C5030)</f>
        <v>0</v>
      </c>
    </row>
    <row r="5031" customFormat="false" ht="12.8" hidden="false" customHeight="false" outlineLevel="0" collapsed="false">
      <c r="A5031" s="0" t="n">
        <v>4954</v>
      </c>
      <c r="B5031" s="0" t="n">
        <v>2042</v>
      </c>
      <c r="C5031" s="0" t="n">
        <f aca="false">B5030-B5031</f>
        <v>1</v>
      </c>
      <c r="D5031" s="0" t="n">
        <f aca="false">IF(D5030+C5031&gt;=3,0,D5030+C5031)</f>
        <v>1</v>
      </c>
    </row>
    <row r="5032" customFormat="false" ht="12.8" hidden="false" customHeight="false" outlineLevel="0" collapsed="false">
      <c r="A5032" s="0" t="n">
        <v>4953</v>
      </c>
      <c r="B5032" s="0" t="n">
        <v>2040</v>
      </c>
      <c r="C5032" s="0" t="n">
        <f aca="false">B5031-B5032</f>
        <v>2</v>
      </c>
      <c r="D5032" s="0" t="n">
        <f aca="false">IF(D5031+C5032&gt;=3,0,D5031+C5032)</f>
        <v>0</v>
      </c>
    </row>
    <row r="5033" customFormat="false" ht="12.8" hidden="false" customHeight="false" outlineLevel="0" collapsed="false">
      <c r="A5033" s="0" t="n">
        <v>4953</v>
      </c>
      <c r="B5033" s="0" t="n">
        <v>2038</v>
      </c>
      <c r="C5033" s="0" t="n">
        <f aca="false">B5032-B5033</f>
        <v>2</v>
      </c>
      <c r="D5033" s="0" t="n">
        <f aca="false">IF(D5032+C5033&gt;=3,0,D5032+C5033)</f>
        <v>2</v>
      </c>
    </row>
    <row r="5034" customFormat="false" ht="12.8" hidden="false" customHeight="false" outlineLevel="0" collapsed="false">
      <c r="A5034" s="0" t="n">
        <v>4952</v>
      </c>
      <c r="B5034" s="0" t="n">
        <v>2036</v>
      </c>
      <c r="C5034" s="0" t="n">
        <f aca="false">B5033-B5034</f>
        <v>2</v>
      </c>
      <c r="D5034" s="0" t="n">
        <f aca="false">IF(D5033+C5034&gt;=3,0,D5033+C5034)</f>
        <v>0</v>
      </c>
    </row>
    <row r="5035" customFormat="false" ht="12.8" hidden="false" customHeight="false" outlineLevel="0" collapsed="false">
      <c r="A5035" s="0" t="n">
        <v>4952</v>
      </c>
      <c r="B5035" s="0" t="n">
        <v>2035</v>
      </c>
      <c r="C5035" s="0" t="n">
        <f aca="false">B5034-B5035</f>
        <v>1</v>
      </c>
      <c r="D5035" s="0" t="n">
        <f aca="false">IF(D5034+C5035&gt;=3,0,D5034+C5035)</f>
        <v>1</v>
      </c>
    </row>
    <row r="5036" customFormat="false" ht="12.8" hidden="false" customHeight="false" outlineLevel="0" collapsed="false">
      <c r="A5036" s="0" t="n">
        <v>4950</v>
      </c>
      <c r="B5036" s="0" t="n">
        <v>2032</v>
      </c>
      <c r="C5036" s="0" t="n">
        <f aca="false">B5035-B5036</f>
        <v>3</v>
      </c>
      <c r="D5036" s="0" t="n">
        <f aca="false">IF(D5035+C5036&gt;=3,0,D5035+C5036)</f>
        <v>0</v>
      </c>
    </row>
    <row r="5037" customFormat="false" ht="12.8" hidden="false" customHeight="false" outlineLevel="0" collapsed="false">
      <c r="A5037" s="0" t="n">
        <v>4947</v>
      </c>
      <c r="B5037" s="0" t="n">
        <v>2031</v>
      </c>
      <c r="C5037" s="0" t="n">
        <f aca="false">B5036-B5037</f>
        <v>1</v>
      </c>
      <c r="D5037" s="0" t="n">
        <f aca="false">IF(D5036+C5037&gt;=3,0,D5036+C5037)</f>
        <v>1</v>
      </c>
    </row>
    <row r="5038" customFormat="false" ht="12.8" hidden="false" customHeight="false" outlineLevel="0" collapsed="false">
      <c r="A5038" s="0" t="n">
        <v>4947</v>
      </c>
      <c r="B5038" s="0" t="n">
        <v>2029</v>
      </c>
      <c r="C5038" s="0" t="n">
        <f aca="false">B5037-B5038</f>
        <v>2</v>
      </c>
      <c r="D5038" s="0" t="n">
        <f aca="false">IF(D5037+C5038&gt;=3,0,D5037+C5038)</f>
        <v>0</v>
      </c>
    </row>
    <row r="5039" customFormat="false" ht="12.8" hidden="false" customHeight="false" outlineLevel="0" collapsed="false">
      <c r="A5039" s="0" t="n">
        <v>4947</v>
      </c>
      <c r="B5039" s="0" t="n">
        <v>2028</v>
      </c>
      <c r="C5039" s="0" t="n">
        <f aca="false">B5038-B5039</f>
        <v>1</v>
      </c>
      <c r="D5039" s="0" t="n">
        <f aca="false">IF(D5038+C5039&gt;=3,0,D5038+C5039)</f>
        <v>1</v>
      </c>
    </row>
    <row r="5040" customFormat="false" ht="12.8" hidden="false" customHeight="false" outlineLevel="0" collapsed="false">
      <c r="A5040" s="0" t="n">
        <v>4946</v>
      </c>
      <c r="B5040" s="0" t="n">
        <v>2027</v>
      </c>
      <c r="C5040" s="0" t="n">
        <f aca="false">B5039-B5040</f>
        <v>1</v>
      </c>
      <c r="D5040" s="0" t="n">
        <f aca="false">IF(D5039+C5040&gt;=3,0,D5039+C5040)</f>
        <v>2</v>
      </c>
    </row>
    <row r="5041" customFormat="false" ht="12.8" hidden="false" customHeight="false" outlineLevel="0" collapsed="false">
      <c r="A5041" s="0" t="n">
        <v>4944</v>
      </c>
      <c r="B5041" s="0" t="n">
        <v>2025</v>
      </c>
      <c r="C5041" s="0" t="n">
        <f aca="false">B5040-B5041</f>
        <v>2</v>
      </c>
      <c r="D5041" s="0" t="n">
        <f aca="false">IF(D5040+C5041&gt;=3,0,D5040+C5041)</f>
        <v>0</v>
      </c>
    </row>
    <row r="5042" customFormat="false" ht="12.8" hidden="false" customHeight="false" outlineLevel="0" collapsed="false">
      <c r="A5042" s="0" t="n">
        <v>4944</v>
      </c>
      <c r="B5042" s="0" t="n">
        <v>2024</v>
      </c>
      <c r="C5042" s="0" t="n">
        <f aca="false">B5041-B5042</f>
        <v>1</v>
      </c>
      <c r="D5042" s="0" t="n">
        <f aca="false">IF(D5041+C5042&gt;=3,0,D5041+C5042)</f>
        <v>1</v>
      </c>
    </row>
    <row r="5043" customFormat="false" ht="12.8" hidden="false" customHeight="false" outlineLevel="0" collapsed="false">
      <c r="A5043" s="0" t="n">
        <v>4944</v>
      </c>
      <c r="B5043" s="0" t="n">
        <v>2021</v>
      </c>
      <c r="C5043" s="0" t="n">
        <f aca="false">B5042-B5043</f>
        <v>3</v>
      </c>
      <c r="D5043" s="0" t="n">
        <f aca="false">IF(D5042+C5043&gt;=3,0,D5042+C5043)</f>
        <v>0</v>
      </c>
    </row>
    <row r="5044" customFormat="false" ht="12.8" hidden="false" customHeight="false" outlineLevel="0" collapsed="false">
      <c r="A5044" s="0" t="n">
        <v>4944</v>
      </c>
      <c r="B5044" s="0" t="n">
        <v>2020</v>
      </c>
      <c r="C5044" s="0" t="n">
        <f aca="false">B5043-B5044</f>
        <v>1</v>
      </c>
      <c r="D5044" s="0" t="n">
        <f aca="false">IF(D5043+C5044&gt;=3,0,D5043+C5044)</f>
        <v>1</v>
      </c>
    </row>
    <row r="5045" customFormat="false" ht="12.8" hidden="false" customHeight="false" outlineLevel="0" collapsed="false">
      <c r="A5045" s="0" t="n">
        <v>4943</v>
      </c>
      <c r="B5045" s="0" t="n">
        <v>2017</v>
      </c>
      <c r="C5045" s="0" t="n">
        <f aca="false">B5044-B5045</f>
        <v>3</v>
      </c>
      <c r="D5045" s="0" t="n">
        <f aca="false">IF(D5044+C5045&gt;=3,0,D5044+C5045)</f>
        <v>0</v>
      </c>
    </row>
    <row r="5046" customFormat="false" ht="12.8" hidden="false" customHeight="false" outlineLevel="0" collapsed="false">
      <c r="A5046" s="0" t="n">
        <v>4943</v>
      </c>
      <c r="B5046" s="0" t="n">
        <v>2016</v>
      </c>
      <c r="C5046" s="0" t="n">
        <f aca="false">B5045-B5046</f>
        <v>1</v>
      </c>
      <c r="D5046" s="0" t="n">
        <f aca="false">IF(D5045+C5046&gt;=3,0,D5045+C5046)</f>
        <v>1</v>
      </c>
    </row>
    <row r="5047" customFormat="false" ht="12.8" hidden="false" customHeight="false" outlineLevel="0" collapsed="false">
      <c r="A5047" s="0" t="n">
        <v>4942</v>
      </c>
      <c r="B5047" s="0" t="n">
        <v>2013</v>
      </c>
      <c r="C5047" s="0" t="n">
        <f aca="false">B5046-B5047</f>
        <v>3</v>
      </c>
      <c r="D5047" s="0" t="n">
        <f aca="false">IF(D5046+C5047&gt;=3,0,D5046+C5047)</f>
        <v>0</v>
      </c>
    </row>
    <row r="5048" customFormat="false" ht="12.8" hidden="false" customHeight="false" outlineLevel="0" collapsed="false">
      <c r="A5048" s="0" t="n">
        <v>4941</v>
      </c>
      <c r="B5048" s="0" t="n">
        <v>2012</v>
      </c>
      <c r="C5048" s="0" t="n">
        <f aca="false">B5047-B5048</f>
        <v>1</v>
      </c>
      <c r="D5048" s="0" t="n">
        <f aca="false">IF(D5047+C5048&gt;=3,0,D5047+C5048)</f>
        <v>1</v>
      </c>
    </row>
    <row r="5049" customFormat="false" ht="12.8" hidden="false" customHeight="false" outlineLevel="0" collapsed="false">
      <c r="A5049" s="0" t="n">
        <v>4940</v>
      </c>
      <c r="B5049" s="0" t="n">
        <v>2008</v>
      </c>
      <c r="C5049" s="0" t="n">
        <f aca="false">B5048-B5049</f>
        <v>4</v>
      </c>
      <c r="D5049" s="0" t="n">
        <f aca="false">IF(D5048+C5049&gt;=3,0,D5048+C5049)</f>
        <v>0</v>
      </c>
    </row>
    <row r="5050" customFormat="false" ht="12.8" hidden="false" customHeight="false" outlineLevel="0" collapsed="false">
      <c r="A5050" s="0" t="n">
        <v>4940</v>
      </c>
      <c r="B5050" s="0" t="n">
        <v>2007</v>
      </c>
      <c r="C5050" s="0" t="n">
        <f aca="false">B5049-B5050</f>
        <v>1</v>
      </c>
      <c r="D5050" s="0" t="n">
        <f aca="false">IF(D5049+C5050&gt;=3,0,D5049+C5050)</f>
        <v>1</v>
      </c>
    </row>
    <row r="5051" customFormat="false" ht="12.8" hidden="false" customHeight="false" outlineLevel="0" collapsed="false">
      <c r="A5051" s="0" t="n">
        <v>4938</v>
      </c>
      <c r="B5051" s="0" t="n">
        <v>2005</v>
      </c>
      <c r="C5051" s="0" t="n">
        <f aca="false">B5050-B5051</f>
        <v>2</v>
      </c>
      <c r="D5051" s="0" t="n">
        <f aca="false">IF(D5050+C5051&gt;=3,0,D5050+C5051)</f>
        <v>0</v>
      </c>
    </row>
    <row r="5052" customFormat="false" ht="12.8" hidden="false" customHeight="false" outlineLevel="0" collapsed="false">
      <c r="A5052" s="0" t="n">
        <v>4937</v>
      </c>
      <c r="B5052" s="0" t="n">
        <v>2004</v>
      </c>
      <c r="C5052" s="0" t="n">
        <f aca="false">B5051-B5052</f>
        <v>1</v>
      </c>
      <c r="D5052" s="0" t="n">
        <f aca="false">IF(D5051+C5052&gt;=3,0,D5051+C5052)</f>
        <v>1</v>
      </c>
    </row>
    <row r="5053" customFormat="false" ht="12.8" hidden="false" customHeight="false" outlineLevel="0" collapsed="false">
      <c r="A5053" s="0" t="n">
        <v>4936</v>
      </c>
      <c r="B5053" s="0" t="n">
        <v>2003</v>
      </c>
      <c r="C5053" s="0" t="n">
        <f aca="false">B5052-B5053</f>
        <v>1</v>
      </c>
      <c r="D5053" s="0" t="n">
        <f aca="false">IF(D5052+C5053&gt;=3,0,D5052+C5053)</f>
        <v>2</v>
      </c>
    </row>
    <row r="5054" customFormat="false" ht="12.8" hidden="false" customHeight="false" outlineLevel="0" collapsed="false">
      <c r="A5054" s="0" t="n">
        <v>4935</v>
      </c>
      <c r="B5054" s="0" t="n">
        <v>2000</v>
      </c>
      <c r="C5054" s="0" t="n">
        <f aca="false">B5053-B5054</f>
        <v>3</v>
      </c>
      <c r="D5054" s="0" t="n">
        <f aca="false">IF(D5053+C5054&gt;=3,0,D5053+C5054)</f>
        <v>0</v>
      </c>
    </row>
    <row r="5055" customFormat="false" ht="12.8" hidden="false" customHeight="false" outlineLevel="0" collapsed="false">
      <c r="A5055" s="0" t="n">
        <v>4933</v>
      </c>
      <c r="B5055" s="0" t="n">
        <v>1998</v>
      </c>
      <c r="C5055" s="0" t="n">
        <f aca="false">B5054-B5055</f>
        <v>2</v>
      </c>
      <c r="D5055" s="0" t="n">
        <f aca="false">IF(D5054+C5055&gt;=3,0,D5054+C5055)</f>
        <v>2</v>
      </c>
    </row>
    <row r="5056" customFormat="false" ht="12.8" hidden="false" customHeight="false" outlineLevel="0" collapsed="false">
      <c r="A5056" s="0" t="n">
        <v>4933</v>
      </c>
      <c r="B5056" s="0" t="n">
        <v>1997</v>
      </c>
      <c r="C5056" s="0" t="n">
        <f aca="false">B5055-B5056</f>
        <v>1</v>
      </c>
      <c r="D5056" s="0" t="n">
        <f aca="false">IF(D5055+C5056&gt;=3,0,D5055+C5056)</f>
        <v>0</v>
      </c>
    </row>
    <row r="5057" customFormat="false" ht="12.8" hidden="false" customHeight="false" outlineLevel="0" collapsed="false">
      <c r="A5057" s="0" t="n">
        <v>4932</v>
      </c>
      <c r="B5057" s="0" t="n">
        <v>1996</v>
      </c>
      <c r="C5057" s="0" t="n">
        <f aca="false">B5056-B5057</f>
        <v>1</v>
      </c>
      <c r="D5057" s="0" t="n">
        <f aca="false">IF(D5056+C5057&gt;=3,0,D5056+C5057)</f>
        <v>1</v>
      </c>
    </row>
    <row r="5058" customFormat="false" ht="12.8" hidden="false" customHeight="false" outlineLevel="0" collapsed="false">
      <c r="A5058" s="0" t="n">
        <v>4931</v>
      </c>
      <c r="B5058" s="0" t="n">
        <v>1994</v>
      </c>
      <c r="C5058" s="0" t="n">
        <f aca="false">B5057-B5058</f>
        <v>2</v>
      </c>
      <c r="D5058" s="0" t="n">
        <f aca="false">IF(D5057+C5058&gt;=3,0,D5057+C5058)</f>
        <v>0</v>
      </c>
    </row>
    <row r="5059" customFormat="false" ht="12.8" hidden="false" customHeight="false" outlineLevel="0" collapsed="false">
      <c r="A5059" s="0" t="n">
        <v>4930</v>
      </c>
      <c r="B5059" s="0" t="n">
        <v>1993</v>
      </c>
      <c r="C5059" s="0" t="n">
        <f aca="false">B5058-B5059</f>
        <v>1</v>
      </c>
      <c r="D5059" s="0" t="n">
        <f aca="false">IF(D5058+C5059&gt;=3,0,D5058+C5059)</f>
        <v>1</v>
      </c>
    </row>
    <row r="5060" customFormat="false" ht="12.8" hidden="false" customHeight="false" outlineLevel="0" collapsed="false">
      <c r="A5060" s="0" t="n">
        <v>4929</v>
      </c>
      <c r="B5060" s="0" t="n">
        <v>1992</v>
      </c>
      <c r="C5060" s="0" t="n">
        <f aca="false">B5059-B5060</f>
        <v>1</v>
      </c>
      <c r="D5060" s="0" t="n">
        <f aca="false">IF(D5059+C5060&gt;=3,0,D5059+C5060)</f>
        <v>2</v>
      </c>
    </row>
    <row r="5061" customFormat="false" ht="12.8" hidden="false" customHeight="false" outlineLevel="0" collapsed="false">
      <c r="A5061" s="0" t="n">
        <v>4927</v>
      </c>
      <c r="B5061" s="0" t="n">
        <v>1990</v>
      </c>
      <c r="C5061" s="0" t="n">
        <f aca="false">B5060-B5061</f>
        <v>2</v>
      </c>
      <c r="D5061" s="0" t="n">
        <f aca="false">IF(D5060+C5061&gt;=3,0,D5060+C5061)</f>
        <v>0</v>
      </c>
    </row>
    <row r="5062" customFormat="false" ht="12.8" hidden="false" customHeight="false" outlineLevel="0" collapsed="false">
      <c r="A5062" s="0" t="n">
        <v>4927</v>
      </c>
      <c r="B5062" s="0" t="n">
        <v>1988</v>
      </c>
      <c r="C5062" s="0" t="n">
        <f aca="false">B5061-B5062</f>
        <v>2</v>
      </c>
      <c r="D5062" s="0" t="n">
        <f aca="false">IF(D5061+C5062&gt;=3,0,D5061+C5062)</f>
        <v>2</v>
      </c>
    </row>
    <row r="5063" customFormat="false" ht="12.8" hidden="false" customHeight="false" outlineLevel="0" collapsed="false">
      <c r="A5063" s="0" t="n">
        <v>4926</v>
      </c>
      <c r="B5063" s="0" t="n">
        <v>1987</v>
      </c>
      <c r="C5063" s="0" t="n">
        <f aca="false">B5062-B5063</f>
        <v>1</v>
      </c>
      <c r="D5063" s="0" t="n">
        <f aca="false">IF(D5062+C5063&gt;=3,0,D5062+C5063)</f>
        <v>0</v>
      </c>
    </row>
    <row r="5064" customFormat="false" ht="12.8" hidden="false" customHeight="false" outlineLevel="0" collapsed="false">
      <c r="A5064" s="0" t="n">
        <v>4926</v>
      </c>
      <c r="B5064" s="0" t="n">
        <v>1986</v>
      </c>
      <c r="C5064" s="0" t="n">
        <f aca="false">B5063-B5064</f>
        <v>1</v>
      </c>
      <c r="D5064" s="0" t="n">
        <f aca="false">IF(D5063+C5064&gt;=3,0,D5063+C5064)</f>
        <v>1</v>
      </c>
    </row>
    <row r="5065" customFormat="false" ht="12.8" hidden="false" customHeight="false" outlineLevel="0" collapsed="false">
      <c r="A5065" s="0" t="n">
        <v>4924</v>
      </c>
      <c r="B5065" s="0" t="n">
        <v>1983</v>
      </c>
      <c r="C5065" s="0" t="n">
        <f aca="false">B5064-B5065</f>
        <v>3</v>
      </c>
      <c r="D5065" s="0" t="n">
        <f aca="false">IF(D5064+C5065&gt;=3,0,D5064+C5065)</f>
        <v>0</v>
      </c>
    </row>
    <row r="5066" customFormat="false" ht="12.8" hidden="false" customHeight="false" outlineLevel="0" collapsed="false">
      <c r="A5066" s="0" t="n">
        <v>4923</v>
      </c>
      <c r="B5066" s="0" t="n">
        <v>1982</v>
      </c>
      <c r="C5066" s="0" t="n">
        <f aca="false">B5065-B5066</f>
        <v>1</v>
      </c>
      <c r="D5066" s="0" t="n">
        <f aca="false">IF(D5065+C5066&gt;=3,0,D5065+C5066)</f>
        <v>1</v>
      </c>
    </row>
    <row r="5067" customFormat="false" ht="12.8" hidden="false" customHeight="false" outlineLevel="0" collapsed="false">
      <c r="A5067" s="0" t="n">
        <v>4923</v>
      </c>
      <c r="B5067" s="0" t="n">
        <v>1980</v>
      </c>
      <c r="C5067" s="0" t="n">
        <f aca="false">B5066-B5067</f>
        <v>2</v>
      </c>
      <c r="D5067" s="0" t="n">
        <f aca="false">IF(D5066+C5067&gt;=3,0,D5066+C5067)</f>
        <v>0</v>
      </c>
    </row>
    <row r="5068" customFormat="false" ht="12.8" hidden="false" customHeight="false" outlineLevel="0" collapsed="false">
      <c r="A5068" s="0" t="n">
        <v>4923</v>
      </c>
      <c r="B5068" s="0" t="n">
        <v>1978</v>
      </c>
      <c r="C5068" s="0" t="n">
        <f aca="false">B5067-B5068</f>
        <v>2</v>
      </c>
      <c r="D5068" s="0" t="n">
        <f aca="false">IF(D5067+C5068&gt;=3,0,D5067+C5068)</f>
        <v>2</v>
      </c>
    </row>
    <row r="5069" customFormat="false" ht="12.8" hidden="false" customHeight="false" outlineLevel="0" collapsed="false">
      <c r="A5069" s="0" t="n">
        <v>4922</v>
      </c>
      <c r="B5069" s="0" t="n">
        <v>1977</v>
      </c>
      <c r="C5069" s="0" t="n">
        <f aca="false">B5068-B5069</f>
        <v>1</v>
      </c>
      <c r="D5069" s="0" t="n">
        <f aca="false">IF(D5068+C5069&gt;=3,0,D5068+C5069)</f>
        <v>0</v>
      </c>
    </row>
    <row r="5070" customFormat="false" ht="12.8" hidden="false" customHeight="false" outlineLevel="0" collapsed="false">
      <c r="A5070" s="0" t="n">
        <v>4922</v>
      </c>
      <c r="B5070" s="0" t="n">
        <v>1976</v>
      </c>
      <c r="C5070" s="0" t="n">
        <f aca="false">B5069-B5070</f>
        <v>1</v>
      </c>
      <c r="D5070" s="0" t="n">
        <f aca="false">IF(D5069+C5070&gt;=3,0,D5069+C5070)</f>
        <v>1</v>
      </c>
    </row>
    <row r="5071" customFormat="false" ht="12.8" hidden="false" customHeight="false" outlineLevel="0" collapsed="false">
      <c r="A5071" s="0" t="n">
        <v>4922</v>
      </c>
      <c r="B5071" s="0" t="n">
        <v>1975</v>
      </c>
      <c r="C5071" s="0" t="n">
        <f aca="false">B5070-B5071</f>
        <v>1</v>
      </c>
      <c r="D5071" s="0" t="n">
        <f aca="false">IF(D5070+C5071&gt;=3,0,D5070+C5071)</f>
        <v>2</v>
      </c>
    </row>
    <row r="5072" customFormat="false" ht="12.8" hidden="false" customHeight="false" outlineLevel="0" collapsed="false">
      <c r="A5072" s="0" t="n">
        <v>4921</v>
      </c>
      <c r="B5072" s="0" t="n">
        <v>1974</v>
      </c>
      <c r="C5072" s="0" t="n">
        <f aca="false">B5071-B5072</f>
        <v>1</v>
      </c>
      <c r="D5072" s="0" t="n">
        <f aca="false">IF(D5071+C5072&gt;=3,0,D5071+C5072)</f>
        <v>0</v>
      </c>
    </row>
    <row r="5073" customFormat="false" ht="12.8" hidden="false" customHeight="false" outlineLevel="0" collapsed="false">
      <c r="A5073" s="0" t="n">
        <v>4920</v>
      </c>
      <c r="B5073" s="0" t="n">
        <v>1973</v>
      </c>
      <c r="C5073" s="0" t="n">
        <f aca="false">B5072-B5073</f>
        <v>1</v>
      </c>
      <c r="D5073" s="0" t="n">
        <f aca="false">IF(D5072+C5073&gt;=3,0,D5072+C5073)</f>
        <v>1</v>
      </c>
    </row>
    <row r="5074" customFormat="false" ht="12.8" hidden="false" customHeight="false" outlineLevel="0" collapsed="false">
      <c r="A5074" s="0" t="n">
        <v>4920</v>
      </c>
      <c r="B5074" s="0" t="n">
        <v>1972</v>
      </c>
      <c r="C5074" s="0" t="n">
        <f aca="false">B5073-B5074</f>
        <v>1</v>
      </c>
      <c r="D5074" s="0" t="n">
        <f aca="false">IF(D5073+C5074&gt;=3,0,D5073+C5074)</f>
        <v>2</v>
      </c>
    </row>
    <row r="5075" customFormat="false" ht="12.8" hidden="false" customHeight="false" outlineLevel="0" collapsed="false">
      <c r="A5075" s="0" t="n">
        <v>4920</v>
      </c>
      <c r="B5075" s="0" t="n">
        <v>1970</v>
      </c>
      <c r="C5075" s="0" t="n">
        <f aca="false">B5074-B5075</f>
        <v>2</v>
      </c>
      <c r="D5075" s="0" t="n">
        <f aca="false">IF(D5074+C5075&gt;=3,0,D5074+C5075)</f>
        <v>0</v>
      </c>
    </row>
    <row r="5076" customFormat="false" ht="12.8" hidden="false" customHeight="false" outlineLevel="0" collapsed="false">
      <c r="A5076" s="0" t="n">
        <v>4918</v>
      </c>
      <c r="B5076" s="0" t="n">
        <v>1968</v>
      </c>
      <c r="C5076" s="0" t="n">
        <f aca="false">B5075-B5076</f>
        <v>2</v>
      </c>
      <c r="D5076" s="0" t="n">
        <f aca="false">IF(D5075+C5076&gt;=3,0,D5075+C5076)</f>
        <v>2</v>
      </c>
    </row>
    <row r="5077" customFormat="false" ht="12.8" hidden="false" customHeight="false" outlineLevel="0" collapsed="false">
      <c r="A5077" s="0" t="n">
        <v>4916</v>
      </c>
      <c r="B5077" s="0" t="n">
        <v>1967</v>
      </c>
      <c r="C5077" s="0" t="n">
        <f aca="false">B5076-B5077</f>
        <v>1</v>
      </c>
      <c r="D5077" s="0" t="n">
        <f aca="false">IF(D5076+C5077&gt;=3,0,D5076+C5077)</f>
        <v>0</v>
      </c>
    </row>
    <row r="5078" customFormat="false" ht="12.8" hidden="false" customHeight="false" outlineLevel="0" collapsed="false">
      <c r="A5078" s="0" t="n">
        <v>4914</v>
      </c>
      <c r="B5078" s="0" t="n">
        <v>1966</v>
      </c>
      <c r="C5078" s="0" t="n">
        <f aca="false">B5077-B5078</f>
        <v>1</v>
      </c>
      <c r="D5078" s="0" t="n">
        <f aca="false">IF(D5077+C5078&gt;=3,0,D5077+C5078)</f>
        <v>1</v>
      </c>
    </row>
    <row r="5079" customFormat="false" ht="12.8" hidden="false" customHeight="false" outlineLevel="0" collapsed="false">
      <c r="A5079" s="0" t="n">
        <v>4914</v>
      </c>
      <c r="B5079" s="0" t="n">
        <v>1963</v>
      </c>
      <c r="C5079" s="0" t="n">
        <f aca="false">B5078-B5079</f>
        <v>3</v>
      </c>
      <c r="D5079" s="0" t="n">
        <f aca="false">IF(D5078+C5079&gt;=3,0,D5078+C5079)</f>
        <v>0</v>
      </c>
    </row>
    <row r="5080" customFormat="false" ht="12.8" hidden="false" customHeight="false" outlineLevel="0" collapsed="false">
      <c r="A5080" s="0" t="n">
        <v>4914</v>
      </c>
      <c r="B5080" s="0" t="n">
        <v>1962</v>
      </c>
      <c r="C5080" s="0" t="n">
        <f aca="false">B5079-B5080</f>
        <v>1</v>
      </c>
      <c r="D5080" s="0" t="n">
        <f aca="false">IF(D5079+C5080&gt;=3,0,D5079+C5080)</f>
        <v>1</v>
      </c>
    </row>
    <row r="5081" customFormat="false" ht="12.8" hidden="false" customHeight="false" outlineLevel="0" collapsed="false">
      <c r="A5081" s="0" t="n">
        <v>4913</v>
      </c>
      <c r="B5081" s="0" t="n">
        <v>1960</v>
      </c>
      <c r="C5081" s="0" t="n">
        <f aca="false">B5080-B5081</f>
        <v>2</v>
      </c>
      <c r="D5081" s="0" t="n">
        <f aca="false">IF(D5080+C5081&gt;=3,0,D5080+C5081)</f>
        <v>0</v>
      </c>
    </row>
    <row r="5082" customFormat="false" ht="12.8" hidden="false" customHeight="false" outlineLevel="0" collapsed="false">
      <c r="A5082" s="0" t="n">
        <v>4912</v>
      </c>
      <c r="B5082" s="0" t="n">
        <v>1959</v>
      </c>
      <c r="C5082" s="0" t="n">
        <f aca="false">B5081-B5082</f>
        <v>1</v>
      </c>
      <c r="D5082" s="0" t="n">
        <f aca="false">IF(D5081+C5082&gt;=3,0,D5081+C5082)</f>
        <v>1</v>
      </c>
    </row>
    <row r="5083" customFormat="false" ht="12.8" hidden="false" customHeight="false" outlineLevel="0" collapsed="false">
      <c r="A5083" s="0" t="n">
        <v>4912</v>
      </c>
      <c r="B5083" s="0" t="n">
        <v>1955</v>
      </c>
      <c r="C5083" s="0" t="n">
        <f aca="false">B5082-B5083</f>
        <v>4</v>
      </c>
      <c r="D5083" s="0" t="n">
        <f aca="false">IF(D5082+C5083&gt;=3,0,D5082+C5083)</f>
        <v>0</v>
      </c>
    </row>
    <row r="5084" customFormat="false" ht="12.8" hidden="false" customHeight="false" outlineLevel="0" collapsed="false">
      <c r="A5084" s="0" t="n">
        <v>4910</v>
      </c>
      <c r="B5084" s="0" t="n">
        <v>1953</v>
      </c>
      <c r="C5084" s="0" t="n">
        <f aca="false">B5083-B5084</f>
        <v>2</v>
      </c>
      <c r="D5084" s="0" t="n">
        <f aca="false">IF(D5083+C5084&gt;=3,0,D5083+C5084)</f>
        <v>2</v>
      </c>
    </row>
    <row r="5085" customFormat="false" ht="12.8" hidden="false" customHeight="false" outlineLevel="0" collapsed="false">
      <c r="A5085" s="0" t="n">
        <v>4909</v>
      </c>
      <c r="B5085" s="0" t="n">
        <v>1952</v>
      </c>
      <c r="C5085" s="0" t="n">
        <f aca="false">B5084-B5085</f>
        <v>1</v>
      </c>
      <c r="D5085" s="0" t="n">
        <f aca="false">IF(D5084+C5085&gt;=3,0,D5084+C5085)</f>
        <v>0</v>
      </c>
    </row>
    <row r="5086" customFormat="false" ht="12.8" hidden="false" customHeight="false" outlineLevel="0" collapsed="false">
      <c r="A5086" s="0" t="n">
        <v>4909</v>
      </c>
      <c r="B5086" s="0" t="n">
        <v>1951</v>
      </c>
      <c r="C5086" s="0" t="n">
        <f aca="false">B5085-B5086</f>
        <v>1</v>
      </c>
      <c r="D5086" s="0" t="n">
        <f aca="false">IF(D5085+C5086&gt;=3,0,D5085+C5086)</f>
        <v>1</v>
      </c>
    </row>
    <row r="5087" customFormat="false" ht="12.8" hidden="false" customHeight="false" outlineLevel="0" collapsed="false">
      <c r="A5087" s="0" t="n">
        <v>4909</v>
      </c>
      <c r="B5087" s="0" t="n">
        <v>1950</v>
      </c>
      <c r="C5087" s="0" t="n">
        <f aca="false">B5086-B5087</f>
        <v>1</v>
      </c>
      <c r="D5087" s="0" t="n">
        <f aca="false">IF(D5086+C5087&gt;=3,0,D5086+C5087)</f>
        <v>2</v>
      </c>
    </row>
    <row r="5088" customFormat="false" ht="12.8" hidden="false" customHeight="false" outlineLevel="0" collapsed="false">
      <c r="A5088" s="0" t="n">
        <v>4909</v>
      </c>
      <c r="B5088" s="0" t="n">
        <v>1949</v>
      </c>
      <c r="C5088" s="0" t="n">
        <f aca="false">B5087-B5088</f>
        <v>1</v>
      </c>
      <c r="D5088" s="0" t="n">
        <f aca="false">IF(D5087+C5088&gt;=3,0,D5087+C5088)</f>
        <v>0</v>
      </c>
    </row>
    <row r="5089" customFormat="false" ht="12.8" hidden="false" customHeight="false" outlineLevel="0" collapsed="false">
      <c r="A5089" s="0" t="n">
        <v>4909</v>
      </c>
      <c r="B5089" s="0" t="n">
        <v>1948</v>
      </c>
      <c r="C5089" s="0" t="n">
        <f aca="false">B5088-B5089</f>
        <v>1</v>
      </c>
      <c r="D5089" s="0" t="n">
        <f aca="false">IF(D5088+C5089&gt;=3,0,D5088+C5089)</f>
        <v>1</v>
      </c>
    </row>
    <row r="5090" customFormat="false" ht="12.8" hidden="false" customHeight="false" outlineLevel="0" collapsed="false">
      <c r="A5090" s="0" t="n">
        <v>4908</v>
      </c>
      <c r="B5090" s="0" t="n">
        <v>1947</v>
      </c>
      <c r="C5090" s="0" t="n">
        <f aca="false">B5089-B5090</f>
        <v>1</v>
      </c>
      <c r="D5090" s="0" t="n">
        <f aca="false">IF(D5089+C5090&gt;=3,0,D5089+C5090)</f>
        <v>2</v>
      </c>
    </row>
    <row r="5091" customFormat="false" ht="12.8" hidden="false" customHeight="false" outlineLevel="0" collapsed="false">
      <c r="A5091" s="0" t="n">
        <v>4907</v>
      </c>
      <c r="B5091" s="0" t="n">
        <v>1945</v>
      </c>
      <c r="C5091" s="0" t="n">
        <f aca="false">B5090-B5091</f>
        <v>2</v>
      </c>
      <c r="D5091" s="0" t="n">
        <f aca="false">IF(D5090+C5091&gt;=3,0,D5090+C5091)</f>
        <v>0</v>
      </c>
    </row>
    <row r="5092" customFormat="false" ht="12.8" hidden="false" customHeight="false" outlineLevel="0" collapsed="false">
      <c r="A5092" s="0" t="n">
        <v>4905</v>
      </c>
      <c r="B5092" s="0" t="n">
        <v>1943</v>
      </c>
      <c r="C5092" s="0" t="n">
        <f aca="false">B5091-B5092</f>
        <v>2</v>
      </c>
      <c r="D5092" s="0" t="n">
        <f aca="false">IF(D5091+C5092&gt;=3,0,D5091+C5092)</f>
        <v>2</v>
      </c>
    </row>
    <row r="5093" customFormat="false" ht="12.8" hidden="false" customHeight="false" outlineLevel="0" collapsed="false">
      <c r="A5093" s="0" t="n">
        <v>4904</v>
      </c>
      <c r="B5093" s="0" t="n">
        <v>1941</v>
      </c>
      <c r="C5093" s="0" t="n">
        <f aca="false">B5092-B5093</f>
        <v>2</v>
      </c>
      <c r="D5093" s="0" t="n">
        <f aca="false">IF(D5092+C5093&gt;=3,0,D5092+C5093)</f>
        <v>0</v>
      </c>
    </row>
    <row r="5094" customFormat="false" ht="12.8" hidden="false" customHeight="false" outlineLevel="0" collapsed="false">
      <c r="A5094" s="0" t="n">
        <v>4903</v>
      </c>
      <c r="B5094" s="0" t="n">
        <v>1940</v>
      </c>
      <c r="C5094" s="0" t="n">
        <f aca="false">B5093-B5094</f>
        <v>1</v>
      </c>
      <c r="D5094" s="0" t="n">
        <f aca="false">IF(D5093+C5094&gt;=3,0,D5093+C5094)</f>
        <v>1</v>
      </c>
    </row>
    <row r="5095" customFormat="false" ht="12.8" hidden="false" customHeight="false" outlineLevel="0" collapsed="false">
      <c r="A5095" s="0" t="n">
        <v>4903</v>
      </c>
      <c r="B5095" s="0" t="n">
        <v>1938</v>
      </c>
      <c r="C5095" s="0" t="n">
        <f aca="false">B5094-B5095</f>
        <v>2</v>
      </c>
      <c r="D5095" s="0" t="n">
        <f aca="false">IF(D5094+C5095&gt;=3,0,D5094+C5095)</f>
        <v>0</v>
      </c>
    </row>
    <row r="5096" customFormat="false" ht="12.8" hidden="false" customHeight="false" outlineLevel="0" collapsed="false">
      <c r="A5096" s="0" t="n">
        <v>4903</v>
      </c>
      <c r="B5096" s="0" t="n">
        <v>1935</v>
      </c>
      <c r="C5096" s="0" t="n">
        <f aca="false">B5095-B5096</f>
        <v>3</v>
      </c>
      <c r="D5096" s="0" t="n">
        <f aca="false">IF(D5095+C5096&gt;=3,0,D5095+C5096)</f>
        <v>0</v>
      </c>
    </row>
    <row r="5097" customFormat="false" ht="12.8" hidden="false" customHeight="false" outlineLevel="0" collapsed="false">
      <c r="A5097" s="0" t="n">
        <v>4902</v>
      </c>
      <c r="B5097" s="0" t="n">
        <v>1934</v>
      </c>
      <c r="C5097" s="0" t="n">
        <f aca="false">B5096-B5097</f>
        <v>1</v>
      </c>
      <c r="D5097" s="0" t="n">
        <f aca="false">IF(D5096+C5097&gt;=3,0,D5096+C5097)</f>
        <v>1</v>
      </c>
    </row>
    <row r="5098" customFormat="false" ht="12.8" hidden="false" customHeight="false" outlineLevel="0" collapsed="false">
      <c r="A5098" s="0" t="n">
        <v>4901</v>
      </c>
      <c r="B5098" s="0" t="n">
        <v>1933</v>
      </c>
      <c r="C5098" s="0" t="n">
        <f aca="false">B5097-B5098</f>
        <v>1</v>
      </c>
      <c r="D5098" s="0" t="n">
        <f aca="false">IF(D5097+C5098&gt;=3,0,D5097+C5098)</f>
        <v>2</v>
      </c>
    </row>
    <row r="5099" customFormat="false" ht="12.8" hidden="false" customHeight="false" outlineLevel="0" collapsed="false">
      <c r="A5099" s="0" t="n">
        <v>4900</v>
      </c>
      <c r="B5099" s="0" t="n">
        <v>1932</v>
      </c>
      <c r="C5099" s="0" t="n">
        <f aca="false">B5098-B5099</f>
        <v>1</v>
      </c>
      <c r="D5099" s="0" t="n">
        <f aca="false">IF(D5098+C5099&gt;=3,0,D5098+C5099)</f>
        <v>0</v>
      </c>
    </row>
    <row r="5100" customFormat="false" ht="12.8" hidden="false" customHeight="false" outlineLevel="0" collapsed="false">
      <c r="A5100" s="0" t="n">
        <v>4898</v>
      </c>
      <c r="B5100" s="0" t="n">
        <v>1931</v>
      </c>
      <c r="C5100" s="0" t="n">
        <f aca="false">B5099-B5100</f>
        <v>1</v>
      </c>
      <c r="D5100" s="0" t="n">
        <f aca="false">IF(D5099+C5100&gt;=3,0,D5099+C5100)</f>
        <v>1</v>
      </c>
    </row>
    <row r="5101" customFormat="false" ht="12.8" hidden="false" customHeight="false" outlineLevel="0" collapsed="false">
      <c r="A5101" s="0" t="n">
        <v>4897</v>
      </c>
      <c r="B5101" s="0" t="n">
        <v>1928</v>
      </c>
      <c r="C5101" s="0" t="n">
        <f aca="false">B5100-B5101</f>
        <v>3</v>
      </c>
      <c r="D5101" s="0" t="n">
        <f aca="false">IF(D5100+C5101&gt;=3,0,D5100+C5101)</f>
        <v>0</v>
      </c>
    </row>
    <row r="5102" customFormat="false" ht="12.8" hidden="false" customHeight="false" outlineLevel="0" collapsed="false">
      <c r="A5102" s="0" t="n">
        <v>4897</v>
      </c>
      <c r="B5102" s="0" t="n">
        <v>1926</v>
      </c>
      <c r="C5102" s="0" t="n">
        <f aca="false">B5101-B5102</f>
        <v>2</v>
      </c>
      <c r="D5102" s="0" t="n">
        <f aca="false">IF(D5101+C5102&gt;=3,0,D5101+C5102)</f>
        <v>2</v>
      </c>
    </row>
    <row r="5103" customFormat="false" ht="12.8" hidden="false" customHeight="false" outlineLevel="0" collapsed="false">
      <c r="A5103" s="0" t="n">
        <v>4896</v>
      </c>
      <c r="B5103" s="0" t="n">
        <v>1925</v>
      </c>
      <c r="C5103" s="0" t="n">
        <f aca="false">B5102-B5103</f>
        <v>1</v>
      </c>
      <c r="D5103" s="0" t="n">
        <f aca="false">IF(D5102+C5103&gt;=3,0,D5102+C5103)</f>
        <v>0</v>
      </c>
    </row>
    <row r="5104" customFormat="false" ht="12.8" hidden="false" customHeight="false" outlineLevel="0" collapsed="false">
      <c r="A5104" s="0" t="n">
        <v>4888</v>
      </c>
      <c r="B5104" s="0" t="n">
        <v>1922</v>
      </c>
      <c r="C5104" s="0" t="n">
        <f aca="false">B5103-B5104</f>
        <v>3</v>
      </c>
      <c r="D5104" s="0" t="n">
        <f aca="false">IF(D5103+C5104&gt;=3,0,D5103+C5104)</f>
        <v>0</v>
      </c>
    </row>
    <row r="5105" customFormat="false" ht="12.8" hidden="false" customHeight="false" outlineLevel="0" collapsed="false">
      <c r="A5105" s="0" t="n">
        <v>4887</v>
      </c>
      <c r="B5105" s="0" t="n">
        <v>1921</v>
      </c>
      <c r="C5105" s="0" t="n">
        <f aca="false">B5104-B5105</f>
        <v>1</v>
      </c>
      <c r="D5105" s="0" t="n">
        <f aca="false">IF(D5104+C5105&gt;=3,0,D5104+C5105)</f>
        <v>1</v>
      </c>
    </row>
    <row r="5106" customFormat="false" ht="12.8" hidden="false" customHeight="false" outlineLevel="0" collapsed="false">
      <c r="A5106" s="0" t="n">
        <v>4886</v>
      </c>
      <c r="B5106" s="0" t="n">
        <v>1917</v>
      </c>
      <c r="C5106" s="0" t="n">
        <f aca="false">B5105-B5106</f>
        <v>4</v>
      </c>
      <c r="D5106" s="0" t="n">
        <f aca="false">IF(D5105+C5106&gt;=3,0,D5105+C5106)</f>
        <v>0</v>
      </c>
    </row>
    <row r="5107" customFormat="false" ht="12.8" hidden="false" customHeight="false" outlineLevel="0" collapsed="false">
      <c r="A5107" s="0" t="n">
        <v>4885</v>
      </c>
      <c r="B5107" s="0" t="n">
        <v>1916</v>
      </c>
      <c r="C5107" s="0" t="n">
        <f aca="false">B5106-B5107</f>
        <v>1</v>
      </c>
      <c r="D5107" s="0" t="n">
        <f aca="false">IF(D5106+C5107&gt;=3,0,D5106+C5107)</f>
        <v>1</v>
      </c>
    </row>
    <row r="5108" customFormat="false" ht="12.8" hidden="false" customHeight="false" outlineLevel="0" collapsed="false">
      <c r="A5108" s="0" t="n">
        <v>4883</v>
      </c>
      <c r="B5108" s="0" t="n">
        <v>1915</v>
      </c>
      <c r="C5108" s="0" t="n">
        <f aca="false">B5107-B5108</f>
        <v>1</v>
      </c>
      <c r="D5108" s="0" t="n">
        <f aca="false">IF(D5107+C5108&gt;=3,0,D5107+C5108)</f>
        <v>2</v>
      </c>
    </row>
    <row r="5109" customFormat="false" ht="12.8" hidden="false" customHeight="false" outlineLevel="0" collapsed="false">
      <c r="A5109" s="0" t="n">
        <v>4881</v>
      </c>
      <c r="B5109" s="0" t="n">
        <v>1913</v>
      </c>
      <c r="C5109" s="0" t="n">
        <f aca="false">B5108-B5109</f>
        <v>2</v>
      </c>
      <c r="D5109" s="0" t="n">
        <f aca="false">IF(D5108+C5109&gt;=3,0,D5108+C5109)</f>
        <v>0</v>
      </c>
    </row>
    <row r="5110" customFormat="false" ht="12.8" hidden="false" customHeight="false" outlineLevel="0" collapsed="false">
      <c r="A5110" s="0" t="n">
        <v>4880</v>
      </c>
      <c r="B5110" s="0" t="n">
        <v>1912</v>
      </c>
      <c r="C5110" s="0" t="n">
        <f aca="false">B5109-B5110</f>
        <v>1</v>
      </c>
      <c r="D5110" s="0" t="n">
        <f aca="false">IF(D5109+C5110&gt;=3,0,D5109+C5110)</f>
        <v>1</v>
      </c>
    </row>
    <row r="5111" customFormat="false" ht="12.8" hidden="false" customHeight="false" outlineLevel="0" collapsed="false">
      <c r="A5111" s="0" t="n">
        <v>4879</v>
      </c>
      <c r="B5111" s="0" t="n">
        <v>1910</v>
      </c>
      <c r="C5111" s="0" t="n">
        <f aca="false">B5110-B5111</f>
        <v>2</v>
      </c>
      <c r="D5111" s="0" t="n">
        <f aca="false">IF(D5110+C5111&gt;=3,0,D5110+C5111)</f>
        <v>0</v>
      </c>
    </row>
    <row r="5112" customFormat="false" ht="12.8" hidden="false" customHeight="false" outlineLevel="0" collapsed="false">
      <c r="A5112" s="0" t="n">
        <v>4877</v>
      </c>
      <c r="B5112" s="0" t="n">
        <v>1909</v>
      </c>
      <c r="C5112" s="0" t="n">
        <f aca="false">B5111-B5112</f>
        <v>1</v>
      </c>
      <c r="D5112" s="0" t="n">
        <f aca="false">IF(D5111+C5112&gt;=3,0,D5111+C5112)</f>
        <v>1</v>
      </c>
    </row>
    <row r="5113" customFormat="false" ht="12.8" hidden="false" customHeight="false" outlineLevel="0" collapsed="false">
      <c r="A5113" s="0" t="n">
        <v>4877</v>
      </c>
      <c r="B5113" s="0" t="n">
        <v>1908</v>
      </c>
      <c r="C5113" s="0" t="n">
        <f aca="false">B5112-B5113</f>
        <v>1</v>
      </c>
      <c r="D5113" s="0" t="n">
        <f aca="false">IF(D5112+C5113&gt;=3,0,D5112+C5113)</f>
        <v>2</v>
      </c>
    </row>
    <row r="5114" customFormat="false" ht="12.8" hidden="false" customHeight="false" outlineLevel="0" collapsed="false">
      <c r="A5114" s="0" t="n">
        <v>4876</v>
      </c>
      <c r="B5114" s="0" t="n">
        <v>1907</v>
      </c>
      <c r="C5114" s="0" t="n">
        <f aca="false">B5113-B5114</f>
        <v>1</v>
      </c>
      <c r="D5114" s="0" t="n">
        <f aca="false">IF(D5113+C5114&gt;=3,0,D5113+C5114)</f>
        <v>0</v>
      </c>
    </row>
    <row r="5115" customFormat="false" ht="12.8" hidden="false" customHeight="false" outlineLevel="0" collapsed="false">
      <c r="A5115" s="0" t="n">
        <v>4876</v>
      </c>
      <c r="B5115" s="0" t="n">
        <v>1903</v>
      </c>
      <c r="C5115" s="0" t="n">
        <f aca="false">B5114-B5115</f>
        <v>4</v>
      </c>
      <c r="D5115" s="0" t="n">
        <f aca="false">IF(D5114+C5115&gt;=3,0,D5114+C5115)</f>
        <v>0</v>
      </c>
    </row>
    <row r="5116" customFormat="false" ht="12.8" hidden="false" customHeight="false" outlineLevel="0" collapsed="false">
      <c r="A5116" s="0" t="n">
        <v>4875</v>
      </c>
      <c r="B5116" s="0" t="n">
        <v>1899</v>
      </c>
      <c r="C5116" s="0" t="n">
        <f aca="false">B5115-B5116</f>
        <v>4</v>
      </c>
      <c r="D5116" s="0" t="n">
        <f aca="false">IF(D5115+C5116&gt;=3,0,D5115+C5116)</f>
        <v>0</v>
      </c>
    </row>
    <row r="5117" customFormat="false" ht="12.8" hidden="false" customHeight="false" outlineLevel="0" collapsed="false">
      <c r="A5117" s="0" t="n">
        <v>4871</v>
      </c>
      <c r="B5117" s="0" t="n">
        <v>1898</v>
      </c>
      <c r="C5117" s="0" t="n">
        <f aca="false">B5116-B5117</f>
        <v>1</v>
      </c>
      <c r="D5117" s="0" t="n">
        <f aca="false">IF(D5116+C5117&gt;=3,0,D5116+C5117)</f>
        <v>1</v>
      </c>
    </row>
    <row r="5118" customFormat="false" ht="12.8" hidden="false" customHeight="false" outlineLevel="0" collapsed="false">
      <c r="A5118" s="0" t="n">
        <v>4871</v>
      </c>
      <c r="B5118" s="0" t="n">
        <v>1897</v>
      </c>
      <c r="C5118" s="0" t="n">
        <f aca="false">B5117-B5118</f>
        <v>1</v>
      </c>
      <c r="D5118" s="0" t="n">
        <f aca="false">IF(D5117+C5118&gt;=3,0,D5117+C5118)</f>
        <v>2</v>
      </c>
    </row>
    <row r="5119" customFormat="false" ht="12.8" hidden="false" customHeight="false" outlineLevel="0" collapsed="false">
      <c r="A5119" s="0" t="n">
        <v>4871</v>
      </c>
      <c r="B5119" s="0" t="n">
        <v>1896</v>
      </c>
      <c r="C5119" s="0" t="n">
        <f aca="false">B5118-B5119</f>
        <v>1</v>
      </c>
      <c r="D5119" s="0" t="n">
        <f aca="false">IF(D5118+C5119&gt;=3,0,D5118+C5119)</f>
        <v>0</v>
      </c>
    </row>
    <row r="5120" customFormat="false" ht="12.8" hidden="false" customHeight="false" outlineLevel="0" collapsed="false">
      <c r="A5120" s="0" t="n">
        <v>4869</v>
      </c>
      <c r="B5120" s="0" t="n">
        <v>1895</v>
      </c>
      <c r="C5120" s="0" t="n">
        <f aca="false">B5119-B5120</f>
        <v>1</v>
      </c>
      <c r="D5120" s="0" t="n">
        <f aca="false">IF(D5119+C5120&gt;=3,0,D5119+C5120)</f>
        <v>1</v>
      </c>
    </row>
    <row r="5121" customFormat="false" ht="12.8" hidden="false" customHeight="false" outlineLevel="0" collapsed="false">
      <c r="A5121" s="0" t="n">
        <v>4868</v>
      </c>
      <c r="B5121" s="0" t="n">
        <v>1894</v>
      </c>
      <c r="C5121" s="0" t="n">
        <f aca="false">B5120-B5121</f>
        <v>1</v>
      </c>
      <c r="D5121" s="0" t="n">
        <f aca="false">IF(D5120+C5121&gt;=3,0,D5120+C5121)</f>
        <v>2</v>
      </c>
    </row>
    <row r="5122" customFormat="false" ht="12.8" hidden="false" customHeight="false" outlineLevel="0" collapsed="false">
      <c r="A5122" s="0" t="n">
        <v>4868</v>
      </c>
      <c r="B5122" s="0" t="n">
        <v>1893</v>
      </c>
      <c r="C5122" s="0" t="n">
        <f aca="false">B5121-B5122</f>
        <v>1</v>
      </c>
      <c r="D5122" s="0" t="n">
        <f aca="false">IF(D5121+C5122&gt;=3,0,D5121+C5122)</f>
        <v>0</v>
      </c>
    </row>
    <row r="5123" customFormat="false" ht="12.8" hidden="false" customHeight="false" outlineLevel="0" collapsed="false">
      <c r="A5123" s="0" t="n">
        <v>4868</v>
      </c>
      <c r="B5123" s="0" t="n">
        <v>1892</v>
      </c>
      <c r="C5123" s="0" t="n">
        <f aca="false">B5122-B5123</f>
        <v>1</v>
      </c>
      <c r="D5123" s="0" t="n">
        <f aca="false">IF(D5122+C5123&gt;=3,0,D5122+C5123)</f>
        <v>1</v>
      </c>
    </row>
    <row r="5124" customFormat="false" ht="12.8" hidden="false" customHeight="false" outlineLevel="0" collapsed="false">
      <c r="A5124" s="0" t="n">
        <v>4866</v>
      </c>
      <c r="B5124" s="0" t="n">
        <v>1891</v>
      </c>
      <c r="C5124" s="0" t="n">
        <f aca="false">B5123-B5124</f>
        <v>1</v>
      </c>
      <c r="D5124" s="0" t="n">
        <f aca="false">IF(D5123+C5124&gt;=3,0,D5123+C5124)</f>
        <v>2</v>
      </c>
    </row>
    <row r="5125" customFormat="false" ht="12.8" hidden="false" customHeight="false" outlineLevel="0" collapsed="false">
      <c r="A5125" s="0" t="n">
        <v>4866</v>
      </c>
      <c r="B5125" s="0" t="n">
        <v>1888</v>
      </c>
      <c r="C5125" s="0" t="n">
        <f aca="false">B5124-B5125</f>
        <v>3</v>
      </c>
      <c r="D5125" s="0" t="n">
        <f aca="false">IF(D5124+C5125&gt;=3,0,D5124+C5125)</f>
        <v>0</v>
      </c>
    </row>
    <row r="5126" customFormat="false" ht="12.8" hidden="false" customHeight="false" outlineLevel="0" collapsed="false">
      <c r="A5126" s="0" t="n">
        <v>4865</v>
      </c>
      <c r="B5126" s="0" t="n">
        <v>1886</v>
      </c>
      <c r="C5126" s="0" t="n">
        <f aca="false">B5125-B5126</f>
        <v>2</v>
      </c>
      <c r="D5126" s="0" t="n">
        <f aca="false">IF(D5125+C5126&gt;=3,0,D5125+C5126)</f>
        <v>2</v>
      </c>
    </row>
    <row r="5127" customFormat="false" ht="12.8" hidden="false" customHeight="false" outlineLevel="0" collapsed="false">
      <c r="A5127" s="0" t="n">
        <v>4864</v>
      </c>
      <c r="B5127" s="0" t="n">
        <v>1884</v>
      </c>
      <c r="C5127" s="0" t="n">
        <f aca="false">B5126-B5127</f>
        <v>2</v>
      </c>
      <c r="D5127" s="0" t="n">
        <f aca="false">IF(D5126+C5127&gt;=3,0,D5126+C5127)</f>
        <v>0</v>
      </c>
    </row>
    <row r="5128" customFormat="false" ht="12.8" hidden="false" customHeight="false" outlineLevel="0" collapsed="false">
      <c r="A5128" s="0" t="n">
        <v>4862</v>
      </c>
      <c r="B5128" s="0" t="n">
        <v>1883</v>
      </c>
      <c r="C5128" s="0" t="n">
        <f aca="false">B5127-B5128</f>
        <v>1</v>
      </c>
      <c r="D5128" s="0" t="n">
        <f aca="false">IF(D5127+C5128&gt;=3,0,D5127+C5128)</f>
        <v>1</v>
      </c>
    </row>
    <row r="5129" customFormat="false" ht="12.8" hidden="false" customHeight="false" outlineLevel="0" collapsed="false">
      <c r="A5129" s="0" t="n">
        <v>4862</v>
      </c>
      <c r="B5129" s="0" t="n">
        <v>1882</v>
      </c>
      <c r="C5129" s="0" t="n">
        <f aca="false">B5128-B5129</f>
        <v>1</v>
      </c>
      <c r="D5129" s="0" t="n">
        <f aca="false">IF(D5128+C5129&gt;=3,0,D5128+C5129)</f>
        <v>2</v>
      </c>
    </row>
    <row r="5130" customFormat="false" ht="12.8" hidden="false" customHeight="false" outlineLevel="0" collapsed="false">
      <c r="A5130" s="0" t="n">
        <v>4861</v>
      </c>
      <c r="B5130" s="0" t="n">
        <v>1881</v>
      </c>
      <c r="C5130" s="0" t="n">
        <f aca="false">B5129-B5130</f>
        <v>1</v>
      </c>
      <c r="D5130" s="0" t="n">
        <f aca="false">IF(D5129+C5130&gt;=3,0,D5129+C5130)</f>
        <v>0</v>
      </c>
    </row>
    <row r="5131" customFormat="false" ht="12.8" hidden="false" customHeight="false" outlineLevel="0" collapsed="false">
      <c r="A5131" s="0" t="n">
        <v>4861</v>
      </c>
      <c r="B5131" s="0" t="n">
        <v>1877</v>
      </c>
      <c r="C5131" s="0" t="n">
        <f aca="false">B5130-B5131</f>
        <v>4</v>
      </c>
      <c r="D5131" s="0" t="n">
        <f aca="false">IF(D5130+C5131&gt;=3,0,D5130+C5131)</f>
        <v>0</v>
      </c>
    </row>
    <row r="5132" customFormat="false" ht="12.8" hidden="false" customHeight="false" outlineLevel="0" collapsed="false">
      <c r="A5132" s="0" t="n">
        <v>4861</v>
      </c>
      <c r="B5132" s="0" t="n">
        <v>1876</v>
      </c>
      <c r="C5132" s="0" t="n">
        <f aca="false">B5131-B5132</f>
        <v>1</v>
      </c>
      <c r="D5132" s="0" t="n">
        <f aca="false">IF(D5131+C5132&gt;=3,0,D5131+C5132)</f>
        <v>1</v>
      </c>
    </row>
    <row r="5133" customFormat="false" ht="12.8" hidden="false" customHeight="false" outlineLevel="0" collapsed="false">
      <c r="A5133" s="0" t="n">
        <v>4861</v>
      </c>
      <c r="B5133" s="0" t="n">
        <v>1875</v>
      </c>
      <c r="C5133" s="0" t="n">
        <f aca="false">B5132-B5133</f>
        <v>1</v>
      </c>
      <c r="D5133" s="0" t="n">
        <f aca="false">IF(D5132+C5133&gt;=3,0,D5132+C5133)</f>
        <v>2</v>
      </c>
    </row>
    <row r="5134" customFormat="false" ht="12.8" hidden="false" customHeight="false" outlineLevel="0" collapsed="false">
      <c r="A5134" s="0" t="n">
        <v>4860</v>
      </c>
      <c r="B5134" s="0" t="n">
        <v>1874</v>
      </c>
      <c r="C5134" s="0" t="n">
        <f aca="false">B5133-B5134</f>
        <v>1</v>
      </c>
      <c r="D5134" s="0" t="n">
        <f aca="false">IF(D5133+C5134&gt;=3,0,D5133+C5134)</f>
        <v>0</v>
      </c>
    </row>
    <row r="5135" customFormat="false" ht="12.8" hidden="false" customHeight="false" outlineLevel="0" collapsed="false">
      <c r="A5135" s="0" t="n">
        <v>4859</v>
      </c>
      <c r="B5135" s="0" t="n">
        <v>1872</v>
      </c>
      <c r="C5135" s="0" t="n">
        <f aca="false">B5134-B5135</f>
        <v>2</v>
      </c>
      <c r="D5135" s="0" t="n">
        <f aca="false">IF(D5134+C5135&gt;=3,0,D5134+C5135)</f>
        <v>2</v>
      </c>
    </row>
    <row r="5136" customFormat="false" ht="12.8" hidden="false" customHeight="false" outlineLevel="0" collapsed="false">
      <c r="A5136" s="0" t="n">
        <v>4857</v>
      </c>
      <c r="B5136" s="0" t="n">
        <v>1871</v>
      </c>
      <c r="C5136" s="0" t="n">
        <f aca="false">B5135-B5136</f>
        <v>1</v>
      </c>
      <c r="D5136" s="0" t="n">
        <f aca="false">IF(D5135+C5136&gt;=3,0,D5135+C5136)</f>
        <v>0</v>
      </c>
    </row>
    <row r="5137" customFormat="false" ht="12.8" hidden="false" customHeight="false" outlineLevel="0" collapsed="false">
      <c r="A5137" s="0" t="n">
        <v>4856</v>
      </c>
      <c r="B5137" s="0" t="n">
        <v>1870</v>
      </c>
      <c r="C5137" s="0" t="n">
        <f aca="false">B5136-B5137</f>
        <v>1</v>
      </c>
      <c r="D5137" s="0" t="n">
        <f aca="false">IF(D5136+C5137&gt;=3,0,D5136+C5137)</f>
        <v>1</v>
      </c>
    </row>
    <row r="5138" customFormat="false" ht="12.8" hidden="false" customHeight="false" outlineLevel="0" collapsed="false">
      <c r="A5138" s="0" t="n">
        <v>4854</v>
      </c>
      <c r="B5138" s="0" t="n">
        <v>1868</v>
      </c>
      <c r="C5138" s="0" t="n">
        <f aca="false">B5137-B5138</f>
        <v>2</v>
      </c>
      <c r="D5138" s="0" t="n">
        <f aca="false">IF(D5137+C5138&gt;=3,0,D5137+C5138)</f>
        <v>0</v>
      </c>
    </row>
    <row r="5139" customFormat="false" ht="12.8" hidden="false" customHeight="false" outlineLevel="0" collapsed="false">
      <c r="A5139" s="0" t="n">
        <v>4854</v>
      </c>
      <c r="B5139" s="0" t="n">
        <v>1867</v>
      </c>
      <c r="C5139" s="0" t="n">
        <f aca="false">B5138-B5139</f>
        <v>1</v>
      </c>
      <c r="D5139" s="0" t="n">
        <f aca="false">IF(D5138+C5139&gt;=3,0,D5138+C5139)</f>
        <v>1</v>
      </c>
    </row>
    <row r="5140" customFormat="false" ht="12.8" hidden="false" customHeight="false" outlineLevel="0" collapsed="false">
      <c r="A5140" s="0" t="n">
        <v>4852</v>
      </c>
      <c r="B5140" s="0" t="n">
        <v>1866</v>
      </c>
      <c r="C5140" s="0" t="n">
        <f aca="false">B5139-B5140</f>
        <v>1</v>
      </c>
      <c r="D5140" s="0" t="n">
        <f aca="false">IF(D5139+C5140&gt;=3,0,D5139+C5140)</f>
        <v>2</v>
      </c>
    </row>
    <row r="5141" customFormat="false" ht="12.8" hidden="false" customHeight="false" outlineLevel="0" collapsed="false">
      <c r="A5141" s="0" t="n">
        <v>4852</v>
      </c>
      <c r="B5141" s="0" t="n">
        <v>1863</v>
      </c>
      <c r="C5141" s="0" t="n">
        <f aca="false">B5140-B5141</f>
        <v>3</v>
      </c>
      <c r="D5141" s="0" t="n">
        <f aca="false">IF(D5140+C5141&gt;=3,0,D5140+C5141)</f>
        <v>0</v>
      </c>
    </row>
    <row r="5142" customFormat="false" ht="12.8" hidden="false" customHeight="false" outlineLevel="0" collapsed="false">
      <c r="A5142" s="0" t="n">
        <v>4851</v>
      </c>
      <c r="B5142" s="0" t="n">
        <v>1862</v>
      </c>
      <c r="C5142" s="0" t="n">
        <f aca="false">B5141-B5142</f>
        <v>1</v>
      </c>
      <c r="D5142" s="0" t="n">
        <f aca="false">IF(D5141+C5142&gt;=3,0,D5141+C5142)</f>
        <v>1</v>
      </c>
    </row>
    <row r="5143" customFormat="false" ht="12.8" hidden="false" customHeight="false" outlineLevel="0" collapsed="false">
      <c r="A5143" s="0" t="n">
        <v>4848</v>
      </c>
      <c r="B5143" s="0" t="n">
        <v>1861</v>
      </c>
      <c r="C5143" s="0" t="n">
        <f aca="false">B5142-B5143</f>
        <v>1</v>
      </c>
      <c r="D5143" s="0" t="n">
        <f aca="false">IF(D5142+C5143&gt;=3,0,D5142+C5143)</f>
        <v>2</v>
      </c>
    </row>
    <row r="5144" customFormat="false" ht="12.8" hidden="false" customHeight="false" outlineLevel="0" collapsed="false">
      <c r="A5144" s="0" t="n">
        <v>4847</v>
      </c>
      <c r="B5144" s="0" t="n">
        <v>1860</v>
      </c>
      <c r="C5144" s="0" t="n">
        <f aca="false">B5143-B5144</f>
        <v>1</v>
      </c>
      <c r="D5144" s="0" t="n">
        <f aca="false">IF(D5143+C5144&gt;=3,0,D5143+C5144)</f>
        <v>0</v>
      </c>
    </row>
    <row r="5145" customFormat="false" ht="12.8" hidden="false" customHeight="false" outlineLevel="0" collapsed="false">
      <c r="A5145" s="0" t="n">
        <v>4847</v>
      </c>
      <c r="B5145" s="0" t="n">
        <v>1859</v>
      </c>
      <c r="C5145" s="0" t="n">
        <f aca="false">B5144-B5145</f>
        <v>1</v>
      </c>
      <c r="D5145" s="0" t="n">
        <f aca="false">IF(D5144+C5145&gt;=3,0,D5144+C5145)</f>
        <v>1</v>
      </c>
    </row>
    <row r="5146" customFormat="false" ht="12.8" hidden="false" customHeight="false" outlineLevel="0" collapsed="false">
      <c r="A5146" s="0" t="n">
        <v>4846</v>
      </c>
      <c r="B5146" s="0" t="n">
        <v>1857</v>
      </c>
      <c r="C5146" s="0" t="n">
        <f aca="false">B5145-B5146</f>
        <v>2</v>
      </c>
      <c r="D5146" s="0" t="n">
        <f aca="false">IF(D5145+C5146&gt;=3,0,D5145+C5146)</f>
        <v>0</v>
      </c>
    </row>
    <row r="5147" customFormat="false" ht="12.8" hidden="false" customHeight="false" outlineLevel="0" collapsed="false">
      <c r="A5147" s="0" t="n">
        <v>4846</v>
      </c>
      <c r="B5147" s="0" t="n">
        <v>1856</v>
      </c>
      <c r="C5147" s="0" t="n">
        <f aca="false">B5146-B5147</f>
        <v>1</v>
      </c>
      <c r="D5147" s="0" t="n">
        <f aca="false">IF(D5146+C5147&gt;=3,0,D5146+C5147)</f>
        <v>1</v>
      </c>
    </row>
    <row r="5148" customFormat="false" ht="12.8" hidden="false" customHeight="false" outlineLevel="0" collapsed="false">
      <c r="A5148" s="0" t="n">
        <v>4845</v>
      </c>
      <c r="B5148" s="0" t="n">
        <v>1855</v>
      </c>
      <c r="C5148" s="0" t="n">
        <f aca="false">B5147-B5148</f>
        <v>1</v>
      </c>
      <c r="D5148" s="0" t="n">
        <f aca="false">IF(D5147+C5148&gt;=3,0,D5147+C5148)</f>
        <v>2</v>
      </c>
    </row>
    <row r="5149" customFormat="false" ht="12.8" hidden="false" customHeight="false" outlineLevel="0" collapsed="false">
      <c r="A5149" s="0" t="n">
        <v>4845</v>
      </c>
      <c r="B5149" s="0" t="n">
        <v>1851</v>
      </c>
      <c r="C5149" s="0" t="n">
        <f aca="false">B5148-B5149</f>
        <v>4</v>
      </c>
      <c r="D5149" s="0" t="n">
        <f aca="false">IF(D5148+C5149&gt;=3,0,D5148+C5149)</f>
        <v>0</v>
      </c>
    </row>
    <row r="5150" customFormat="false" ht="12.8" hidden="false" customHeight="false" outlineLevel="0" collapsed="false">
      <c r="A5150" s="0" t="n">
        <v>4844</v>
      </c>
      <c r="B5150" s="0" t="n">
        <v>1848</v>
      </c>
      <c r="C5150" s="0" t="n">
        <f aca="false">B5149-B5150</f>
        <v>3</v>
      </c>
      <c r="D5150" s="0" t="n">
        <f aca="false">IF(D5149+C5150&gt;=3,0,D5149+C5150)</f>
        <v>0</v>
      </c>
    </row>
    <row r="5151" customFormat="false" ht="12.8" hidden="false" customHeight="false" outlineLevel="0" collapsed="false">
      <c r="A5151" s="0" t="n">
        <v>4844</v>
      </c>
      <c r="B5151" s="0" t="n">
        <v>1847</v>
      </c>
      <c r="C5151" s="0" t="n">
        <f aca="false">B5150-B5151</f>
        <v>1</v>
      </c>
      <c r="D5151" s="0" t="n">
        <f aca="false">IF(D5150+C5151&gt;=3,0,D5150+C5151)</f>
        <v>1</v>
      </c>
    </row>
    <row r="5152" customFormat="false" ht="12.8" hidden="false" customHeight="false" outlineLevel="0" collapsed="false">
      <c r="A5152" s="0" t="n">
        <v>4843</v>
      </c>
      <c r="B5152" s="0" t="n">
        <v>1841</v>
      </c>
      <c r="C5152" s="0" t="n">
        <f aca="false">B5151-B5152</f>
        <v>6</v>
      </c>
      <c r="D5152" s="0" t="n">
        <f aca="false">IF(D5151+C5152&gt;=3,0,D5151+C5152)</f>
        <v>0</v>
      </c>
    </row>
    <row r="5153" customFormat="false" ht="12.8" hidden="false" customHeight="false" outlineLevel="0" collapsed="false">
      <c r="A5153" s="0" t="n">
        <v>4843</v>
      </c>
      <c r="B5153" s="0" t="n">
        <v>1840</v>
      </c>
      <c r="C5153" s="0" t="n">
        <f aca="false">B5152-B5153</f>
        <v>1</v>
      </c>
      <c r="D5153" s="0" t="n">
        <f aca="false">IF(D5152+C5153&gt;=3,0,D5152+C5153)</f>
        <v>1</v>
      </c>
    </row>
    <row r="5154" customFormat="false" ht="12.8" hidden="false" customHeight="false" outlineLevel="0" collapsed="false">
      <c r="A5154" s="0" t="n">
        <v>4842</v>
      </c>
      <c r="B5154" s="0" t="n">
        <v>1838</v>
      </c>
      <c r="C5154" s="0" t="n">
        <f aca="false">B5153-B5154</f>
        <v>2</v>
      </c>
      <c r="D5154" s="0" t="n">
        <f aca="false">IF(D5153+C5154&gt;=3,0,D5153+C5154)</f>
        <v>0</v>
      </c>
    </row>
    <row r="5155" customFormat="false" ht="12.8" hidden="false" customHeight="false" outlineLevel="0" collapsed="false">
      <c r="A5155" s="0" t="n">
        <v>4840</v>
      </c>
      <c r="B5155" s="0" t="n">
        <v>1837</v>
      </c>
      <c r="C5155" s="0" t="n">
        <f aca="false">B5154-B5155</f>
        <v>1</v>
      </c>
      <c r="D5155" s="0" t="n">
        <f aca="false">IF(D5154+C5155&gt;=3,0,D5154+C5155)</f>
        <v>1</v>
      </c>
    </row>
    <row r="5156" customFormat="false" ht="12.8" hidden="false" customHeight="false" outlineLevel="0" collapsed="false">
      <c r="A5156" s="0" t="n">
        <v>4840</v>
      </c>
      <c r="B5156" s="0" t="n">
        <v>1836</v>
      </c>
      <c r="C5156" s="0" t="n">
        <f aca="false">B5155-B5156</f>
        <v>1</v>
      </c>
      <c r="D5156" s="0" t="n">
        <f aca="false">IF(D5155+C5156&gt;=3,0,D5155+C5156)</f>
        <v>2</v>
      </c>
    </row>
    <row r="5157" customFormat="false" ht="12.8" hidden="false" customHeight="false" outlineLevel="0" collapsed="false">
      <c r="A5157" s="0" t="n">
        <v>4839</v>
      </c>
      <c r="B5157" s="0" t="n">
        <v>1835</v>
      </c>
      <c r="C5157" s="0" t="n">
        <f aca="false">B5156-B5157</f>
        <v>1</v>
      </c>
      <c r="D5157" s="0" t="n">
        <f aca="false">IF(D5156+C5157&gt;=3,0,D5156+C5157)</f>
        <v>0</v>
      </c>
    </row>
    <row r="5158" customFormat="false" ht="12.8" hidden="false" customHeight="false" outlineLevel="0" collapsed="false">
      <c r="A5158" s="0" t="n">
        <v>4838</v>
      </c>
      <c r="B5158" s="0" t="n">
        <v>1832</v>
      </c>
      <c r="C5158" s="0" t="n">
        <f aca="false">B5157-B5158</f>
        <v>3</v>
      </c>
      <c r="D5158" s="0" t="n">
        <f aca="false">IF(D5157+C5158&gt;=3,0,D5157+C5158)</f>
        <v>0</v>
      </c>
    </row>
    <row r="5159" customFormat="false" ht="12.8" hidden="false" customHeight="false" outlineLevel="0" collapsed="false">
      <c r="A5159" s="0" t="n">
        <v>4838</v>
      </c>
      <c r="B5159" s="0" t="n">
        <v>1829</v>
      </c>
      <c r="C5159" s="0" t="n">
        <f aca="false">B5158-B5159</f>
        <v>3</v>
      </c>
      <c r="D5159" s="0" t="n">
        <f aca="false">IF(D5158+C5159&gt;=3,0,D5158+C5159)</f>
        <v>0</v>
      </c>
    </row>
    <row r="5160" customFormat="false" ht="12.8" hidden="false" customHeight="false" outlineLevel="0" collapsed="false">
      <c r="A5160" s="0" t="n">
        <v>4836</v>
      </c>
      <c r="B5160" s="0" t="n">
        <v>1828</v>
      </c>
      <c r="C5160" s="0" t="n">
        <f aca="false">B5159-B5160</f>
        <v>1</v>
      </c>
      <c r="D5160" s="0" t="n">
        <f aca="false">IF(D5159+C5160&gt;=3,0,D5159+C5160)</f>
        <v>1</v>
      </c>
    </row>
    <row r="5161" customFormat="false" ht="12.8" hidden="false" customHeight="false" outlineLevel="0" collapsed="false">
      <c r="A5161" s="0" t="n">
        <v>4836</v>
      </c>
      <c r="B5161" s="0" t="n">
        <v>1827</v>
      </c>
      <c r="C5161" s="0" t="n">
        <f aca="false">B5160-B5161</f>
        <v>1</v>
      </c>
      <c r="D5161" s="0" t="n">
        <f aca="false">IF(D5160+C5161&gt;=3,0,D5160+C5161)</f>
        <v>2</v>
      </c>
    </row>
    <row r="5162" customFormat="false" ht="12.8" hidden="false" customHeight="false" outlineLevel="0" collapsed="false">
      <c r="A5162" s="0" t="n">
        <v>4836</v>
      </c>
      <c r="B5162" s="0" t="n">
        <v>1825</v>
      </c>
      <c r="C5162" s="0" t="n">
        <f aca="false">B5161-B5162</f>
        <v>2</v>
      </c>
      <c r="D5162" s="0" t="n">
        <f aca="false">IF(D5161+C5162&gt;=3,0,D5161+C5162)</f>
        <v>0</v>
      </c>
    </row>
    <row r="5163" customFormat="false" ht="12.8" hidden="false" customHeight="false" outlineLevel="0" collapsed="false">
      <c r="A5163" s="0" t="n">
        <v>4836</v>
      </c>
      <c r="B5163" s="0" t="n">
        <v>1824</v>
      </c>
      <c r="C5163" s="0" t="n">
        <f aca="false">B5162-B5163</f>
        <v>1</v>
      </c>
      <c r="D5163" s="0" t="n">
        <f aca="false">IF(D5162+C5163&gt;=3,0,D5162+C5163)</f>
        <v>1</v>
      </c>
    </row>
    <row r="5164" customFormat="false" ht="12.8" hidden="false" customHeight="false" outlineLevel="0" collapsed="false">
      <c r="A5164" s="0" t="n">
        <v>4834</v>
      </c>
      <c r="B5164" s="0" t="n">
        <v>1823</v>
      </c>
      <c r="C5164" s="0" t="n">
        <f aca="false">B5163-B5164</f>
        <v>1</v>
      </c>
      <c r="D5164" s="0" t="n">
        <f aca="false">IF(D5163+C5164&gt;=3,0,D5163+C5164)</f>
        <v>2</v>
      </c>
    </row>
    <row r="5165" customFormat="false" ht="12.8" hidden="false" customHeight="false" outlineLevel="0" collapsed="false">
      <c r="A5165" s="0" t="n">
        <v>4834</v>
      </c>
      <c r="B5165" s="0" t="n">
        <v>1822</v>
      </c>
      <c r="C5165" s="0" t="n">
        <f aca="false">B5164-B5165</f>
        <v>1</v>
      </c>
      <c r="D5165" s="0" t="n">
        <f aca="false">IF(D5164+C5165&gt;=3,0,D5164+C5165)</f>
        <v>0</v>
      </c>
    </row>
    <row r="5166" customFormat="false" ht="12.8" hidden="false" customHeight="false" outlineLevel="0" collapsed="false">
      <c r="A5166" s="0" t="n">
        <v>4830</v>
      </c>
      <c r="B5166" s="0" t="n">
        <v>1817</v>
      </c>
      <c r="C5166" s="0" t="n">
        <f aca="false">B5165-B5166</f>
        <v>5</v>
      </c>
      <c r="D5166" s="0" t="n">
        <f aca="false">IF(D5165+C5166&gt;=3,0,D5165+C5166)</f>
        <v>0</v>
      </c>
    </row>
    <row r="5167" customFormat="false" ht="12.8" hidden="false" customHeight="false" outlineLevel="0" collapsed="false">
      <c r="A5167" s="0" t="n">
        <v>4828</v>
      </c>
      <c r="B5167" s="0" t="n">
        <v>1816</v>
      </c>
      <c r="C5167" s="0" t="n">
        <f aca="false">B5166-B5167</f>
        <v>1</v>
      </c>
      <c r="D5167" s="0" t="n">
        <f aca="false">IF(D5166+C5167&gt;=3,0,D5166+C5167)</f>
        <v>1</v>
      </c>
    </row>
    <row r="5168" customFormat="false" ht="12.8" hidden="false" customHeight="false" outlineLevel="0" collapsed="false">
      <c r="A5168" s="0" t="n">
        <v>4827</v>
      </c>
      <c r="B5168" s="0" t="n">
        <v>1815</v>
      </c>
      <c r="C5168" s="0" t="n">
        <f aca="false">B5167-B5168</f>
        <v>1</v>
      </c>
      <c r="D5168" s="0" t="n">
        <f aca="false">IF(D5167+C5168&gt;=3,0,D5167+C5168)</f>
        <v>2</v>
      </c>
    </row>
    <row r="5169" customFormat="false" ht="12.8" hidden="false" customHeight="false" outlineLevel="0" collapsed="false">
      <c r="A5169" s="0" t="n">
        <v>4826</v>
      </c>
      <c r="B5169" s="0" t="n">
        <v>1813</v>
      </c>
      <c r="C5169" s="0" t="n">
        <f aca="false">B5168-B5169</f>
        <v>2</v>
      </c>
      <c r="D5169" s="0" t="n">
        <f aca="false">IF(D5168+C5169&gt;=3,0,D5168+C5169)</f>
        <v>0</v>
      </c>
    </row>
    <row r="5170" customFormat="false" ht="12.8" hidden="false" customHeight="false" outlineLevel="0" collapsed="false">
      <c r="A5170" s="0" t="n">
        <v>4823</v>
      </c>
      <c r="B5170" s="0" t="n">
        <v>1812</v>
      </c>
      <c r="C5170" s="0" t="n">
        <f aca="false">B5169-B5170</f>
        <v>1</v>
      </c>
      <c r="D5170" s="0" t="n">
        <f aca="false">IF(D5169+C5170&gt;=3,0,D5169+C5170)</f>
        <v>1</v>
      </c>
    </row>
    <row r="5171" customFormat="false" ht="12.8" hidden="false" customHeight="false" outlineLevel="0" collapsed="false">
      <c r="A5171" s="0" t="n">
        <v>4823</v>
      </c>
      <c r="B5171" s="0" t="n">
        <v>1810</v>
      </c>
      <c r="C5171" s="0" t="n">
        <f aca="false">B5170-B5171</f>
        <v>2</v>
      </c>
      <c r="D5171" s="0" t="n">
        <f aca="false">IF(D5170+C5171&gt;=3,0,D5170+C5171)</f>
        <v>0</v>
      </c>
    </row>
    <row r="5172" customFormat="false" ht="12.8" hidden="false" customHeight="false" outlineLevel="0" collapsed="false">
      <c r="A5172" s="0" t="n">
        <v>4822</v>
      </c>
      <c r="B5172" s="0" t="n">
        <v>1809</v>
      </c>
      <c r="C5172" s="0" t="n">
        <f aca="false">B5171-B5172</f>
        <v>1</v>
      </c>
      <c r="D5172" s="0" t="n">
        <f aca="false">IF(D5171+C5172&gt;=3,0,D5171+C5172)</f>
        <v>1</v>
      </c>
    </row>
    <row r="5173" customFormat="false" ht="12.8" hidden="false" customHeight="false" outlineLevel="0" collapsed="false">
      <c r="A5173" s="0" t="n">
        <v>4821</v>
      </c>
      <c r="B5173" s="0" t="n">
        <v>1808</v>
      </c>
      <c r="C5173" s="0" t="n">
        <f aca="false">B5172-B5173</f>
        <v>1</v>
      </c>
      <c r="D5173" s="0" t="n">
        <f aca="false">IF(D5172+C5173&gt;=3,0,D5172+C5173)</f>
        <v>2</v>
      </c>
    </row>
    <row r="5174" customFormat="false" ht="12.8" hidden="false" customHeight="false" outlineLevel="0" collapsed="false">
      <c r="A5174" s="0" t="n">
        <v>4820</v>
      </c>
      <c r="B5174" s="0" t="n">
        <v>1807</v>
      </c>
      <c r="C5174" s="0" t="n">
        <f aca="false">B5173-B5174</f>
        <v>1</v>
      </c>
      <c r="D5174" s="0" t="n">
        <f aca="false">IF(D5173+C5174&gt;=3,0,D5173+C5174)</f>
        <v>0</v>
      </c>
    </row>
    <row r="5175" customFormat="false" ht="12.8" hidden="false" customHeight="false" outlineLevel="0" collapsed="false">
      <c r="A5175" s="0" t="n">
        <v>4817</v>
      </c>
      <c r="B5175" s="0" t="n">
        <v>1806</v>
      </c>
      <c r="C5175" s="0" t="n">
        <f aca="false">B5174-B5175</f>
        <v>1</v>
      </c>
      <c r="D5175" s="0" t="n">
        <f aca="false">IF(D5174+C5175&gt;=3,0,D5174+C5175)</f>
        <v>1</v>
      </c>
    </row>
    <row r="5176" customFormat="false" ht="12.8" hidden="false" customHeight="false" outlineLevel="0" collapsed="false">
      <c r="A5176" s="0" t="n">
        <v>4817</v>
      </c>
      <c r="B5176" s="0" t="n">
        <v>1805</v>
      </c>
      <c r="C5176" s="0" t="n">
        <f aca="false">B5175-B5176</f>
        <v>1</v>
      </c>
      <c r="D5176" s="0" t="n">
        <f aca="false">IF(D5175+C5176&gt;=3,0,D5175+C5176)</f>
        <v>2</v>
      </c>
    </row>
    <row r="5177" customFormat="false" ht="12.8" hidden="false" customHeight="false" outlineLevel="0" collapsed="false">
      <c r="A5177" s="0" t="n">
        <v>4815</v>
      </c>
      <c r="B5177" s="0" t="n">
        <v>1804</v>
      </c>
      <c r="C5177" s="0" t="n">
        <f aca="false">B5176-B5177</f>
        <v>1</v>
      </c>
      <c r="D5177" s="0" t="n">
        <f aca="false">IF(D5176+C5177&gt;=3,0,D5176+C5177)</f>
        <v>0</v>
      </c>
    </row>
    <row r="5178" customFormat="false" ht="12.8" hidden="false" customHeight="false" outlineLevel="0" collapsed="false">
      <c r="A5178" s="0" t="n">
        <v>4815</v>
      </c>
      <c r="B5178" s="0" t="n">
        <v>1802</v>
      </c>
      <c r="C5178" s="0" t="n">
        <f aca="false">B5177-B5178</f>
        <v>2</v>
      </c>
      <c r="D5178" s="0" t="n">
        <f aca="false">IF(D5177+C5178&gt;=3,0,D5177+C5178)</f>
        <v>2</v>
      </c>
    </row>
    <row r="5179" customFormat="false" ht="12.8" hidden="false" customHeight="false" outlineLevel="0" collapsed="false">
      <c r="A5179" s="0" t="n">
        <v>4811</v>
      </c>
      <c r="B5179" s="0" t="n">
        <v>1801</v>
      </c>
      <c r="C5179" s="0" t="n">
        <f aca="false">B5178-B5179</f>
        <v>1</v>
      </c>
      <c r="D5179" s="0" t="n">
        <f aca="false">IF(D5178+C5179&gt;=3,0,D5178+C5179)</f>
        <v>0</v>
      </c>
    </row>
    <row r="5180" customFormat="false" ht="12.8" hidden="false" customHeight="false" outlineLevel="0" collapsed="false">
      <c r="A5180" s="0" t="n">
        <v>4809</v>
      </c>
      <c r="B5180" s="0" t="n">
        <v>1800</v>
      </c>
      <c r="C5180" s="0" t="n">
        <f aca="false">B5179-B5180</f>
        <v>1</v>
      </c>
      <c r="D5180" s="0" t="n">
        <f aca="false">IF(D5179+C5180&gt;=3,0,D5179+C5180)</f>
        <v>1</v>
      </c>
    </row>
    <row r="5181" customFormat="false" ht="12.8" hidden="false" customHeight="false" outlineLevel="0" collapsed="false">
      <c r="A5181" s="0" t="n">
        <v>4809</v>
      </c>
      <c r="B5181" s="0" t="n">
        <v>1798</v>
      </c>
      <c r="C5181" s="0" t="n">
        <f aca="false">B5180-B5181</f>
        <v>2</v>
      </c>
      <c r="D5181" s="0" t="n">
        <f aca="false">IF(D5180+C5181&gt;=3,0,D5180+C5181)</f>
        <v>0</v>
      </c>
    </row>
    <row r="5182" customFormat="false" ht="12.8" hidden="false" customHeight="false" outlineLevel="0" collapsed="false">
      <c r="A5182" s="0" t="n">
        <v>4808</v>
      </c>
      <c r="B5182" s="0" t="n">
        <v>1797</v>
      </c>
      <c r="C5182" s="0" t="n">
        <f aca="false">B5181-B5182</f>
        <v>1</v>
      </c>
      <c r="D5182" s="0" t="n">
        <f aca="false">IF(D5181+C5182&gt;=3,0,D5181+C5182)</f>
        <v>1</v>
      </c>
    </row>
    <row r="5183" customFormat="false" ht="12.8" hidden="false" customHeight="false" outlineLevel="0" collapsed="false">
      <c r="A5183" s="0" t="n">
        <v>4808</v>
      </c>
      <c r="B5183" s="0" t="n">
        <v>1795</v>
      </c>
      <c r="C5183" s="0" t="n">
        <f aca="false">B5182-B5183</f>
        <v>2</v>
      </c>
      <c r="D5183" s="0" t="n">
        <f aca="false">IF(D5182+C5183&gt;=3,0,D5182+C5183)</f>
        <v>0</v>
      </c>
    </row>
    <row r="5184" customFormat="false" ht="12.8" hidden="false" customHeight="false" outlineLevel="0" collapsed="false">
      <c r="A5184" s="0" t="n">
        <v>4807</v>
      </c>
      <c r="B5184" s="0" t="n">
        <v>1794</v>
      </c>
      <c r="C5184" s="0" t="n">
        <f aca="false">B5183-B5184</f>
        <v>1</v>
      </c>
      <c r="D5184" s="0" t="n">
        <f aca="false">IF(D5183+C5184&gt;=3,0,D5183+C5184)</f>
        <v>1</v>
      </c>
    </row>
    <row r="5185" customFormat="false" ht="12.8" hidden="false" customHeight="false" outlineLevel="0" collapsed="false">
      <c r="A5185" s="0" t="n">
        <v>4804</v>
      </c>
      <c r="B5185" s="0" t="n">
        <v>1793</v>
      </c>
      <c r="C5185" s="0" t="n">
        <f aca="false">B5184-B5185</f>
        <v>1</v>
      </c>
      <c r="D5185" s="0" t="n">
        <f aca="false">IF(D5184+C5185&gt;=3,0,D5184+C5185)</f>
        <v>2</v>
      </c>
    </row>
    <row r="5186" customFormat="false" ht="12.8" hidden="false" customHeight="false" outlineLevel="0" collapsed="false">
      <c r="A5186" s="0" t="n">
        <v>4804</v>
      </c>
      <c r="B5186" s="0" t="n">
        <v>1792</v>
      </c>
      <c r="C5186" s="0" t="n">
        <f aca="false">B5185-B5186</f>
        <v>1</v>
      </c>
      <c r="D5186" s="0" t="n">
        <f aca="false">IF(D5185+C5186&gt;=3,0,D5185+C5186)</f>
        <v>0</v>
      </c>
    </row>
    <row r="5187" customFormat="false" ht="12.8" hidden="false" customHeight="false" outlineLevel="0" collapsed="false">
      <c r="A5187" s="0" t="n">
        <v>4803</v>
      </c>
      <c r="B5187" s="0" t="n">
        <v>1790</v>
      </c>
      <c r="C5187" s="0" t="n">
        <f aca="false">B5186-B5187</f>
        <v>2</v>
      </c>
      <c r="D5187" s="0" t="n">
        <f aca="false">IF(D5186+C5187&gt;=3,0,D5186+C5187)</f>
        <v>2</v>
      </c>
    </row>
    <row r="5188" customFormat="false" ht="12.8" hidden="false" customHeight="false" outlineLevel="0" collapsed="false">
      <c r="A5188" s="0" t="n">
        <v>4803</v>
      </c>
      <c r="B5188" s="0" t="n">
        <v>1789</v>
      </c>
      <c r="C5188" s="0" t="n">
        <f aca="false">B5187-B5188</f>
        <v>1</v>
      </c>
      <c r="D5188" s="0" t="n">
        <f aca="false">IF(D5187+C5188&gt;=3,0,D5187+C5188)</f>
        <v>0</v>
      </c>
    </row>
    <row r="5189" customFormat="false" ht="12.8" hidden="false" customHeight="false" outlineLevel="0" collapsed="false">
      <c r="A5189" s="0" t="n">
        <v>4803</v>
      </c>
      <c r="B5189" s="0" t="n">
        <v>1786</v>
      </c>
      <c r="C5189" s="0" t="n">
        <f aca="false">B5188-B5189</f>
        <v>3</v>
      </c>
      <c r="D5189" s="0" t="n">
        <f aca="false">IF(D5188+C5189&gt;=3,0,D5188+C5189)</f>
        <v>0</v>
      </c>
    </row>
    <row r="5190" customFormat="false" ht="12.8" hidden="false" customHeight="false" outlineLevel="0" collapsed="false">
      <c r="A5190" s="0" t="n">
        <v>4803</v>
      </c>
      <c r="B5190" s="0" t="n">
        <v>1784</v>
      </c>
      <c r="C5190" s="0" t="n">
        <f aca="false">B5189-B5190</f>
        <v>2</v>
      </c>
      <c r="D5190" s="0" t="n">
        <f aca="false">IF(D5189+C5190&gt;=3,0,D5189+C5190)</f>
        <v>2</v>
      </c>
    </row>
    <row r="5191" customFormat="false" ht="12.8" hidden="false" customHeight="false" outlineLevel="0" collapsed="false">
      <c r="A5191" s="0" t="n">
        <v>4802</v>
      </c>
      <c r="B5191" s="0" t="n">
        <v>1783</v>
      </c>
      <c r="C5191" s="0" t="n">
        <f aca="false">B5190-B5191</f>
        <v>1</v>
      </c>
      <c r="D5191" s="0" t="n">
        <f aca="false">IF(D5190+C5191&gt;=3,0,D5190+C5191)</f>
        <v>0</v>
      </c>
    </row>
    <row r="5192" customFormat="false" ht="12.8" hidden="false" customHeight="false" outlineLevel="0" collapsed="false">
      <c r="A5192" s="0" t="n">
        <v>4802</v>
      </c>
      <c r="B5192" s="0" t="n">
        <v>1782</v>
      </c>
      <c r="C5192" s="0" t="n">
        <f aca="false">B5191-B5192</f>
        <v>1</v>
      </c>
      <c r="D5192" s="0" t="n">
        <f aca="false">IF(D5191+C5192&gt;=3,0,D5191+C5192)</f>
        <v>1</v>
      </c>
    </row>
    <row r="5193" customFormat="false" ht="12.8" hidden="false" customHeight="false" outlineLevel="0" collapsed="false">
      <c r="A5193" s="0" t="n">
        <v>4800</v>
      </c>
      <c r="B5193" s="0" t="n">
        <v>1781</v>
      </c>
      <c r="C5193" s="0" t="n">
        <f aca="false">B5192-B5193</f>
        <v>1</v>
      </c>
      <c r="D5193" s="0" t="n">
        <f aca="false">IF(D5192+C5193&gt;=3,0,D5192+C5193)</f>
        <v>2</v>
      </c>
    </row>
    <row r="5194" customFormat="false" ht="12.8" hidden="false" customHeight="false" outlineLevel="0" collapsed="false">
      <c r="A5194" s="0" t="n">
        <v>4799</v>
      </c>
      <c r="B5194" s="0" t="n">
        <v>1780</v>
      </c>
      <c r="C5194" s="0" t="n">
        <f aca="false">B5193-B5194</f>
        <v>1</v>
      </c>
      <c r="D5194" s="0" t="n">
        <f aca="false">IF(D5193+C5194&gt;=3,0,D5193+C5194)</f>
        <v>0</v>
      </c>
    </row>
    <row r="5195" customFormat="false" ht="12.8" hidden="false" customHeight="false" outlineLevel="0" collapsed="false">
      <c r="A5195" s="0" t="n">
        <v>4798</v>
      </c>
      <c r="B5195" s="0" t="n">
        <v>1779</v>
      </c>
      <c r="C5195" s="0" t="n">
        <f aca="false">B5194-B5195</f>
        <v>1</v>
      </c>
      <c r="D5195" s="0" t="n">
        <f aca="false">IF(D5194+C5195&gt;=3,0,D5194+C5195)</f>
        <v>1</v>
      </c>
    </row>
    <row r="5196" customFormat="false" ht="12.8" hidden="false" customHeight="false" outlineLevel="0" collapsed="false">
      <c r="A5196" s="0" t="n">
        <v>4798</v>
      </c>
      <c r="B5196" s="0" t="n">
        <v>1778</v>
      </c>
      <c r="C5196" s="0" t="n">
        <f aca="false">B5195-B5196</f>
        <v>1</v>
      </c>
      <c r="D5196" s="0" t="n">
        <f aca="false">IF(D5195+C5196&gt;=3,0,D5195+C5196)</f>
        <v>2</v>
      </c>
    </row>
    <row r="5197" customFormat="false" ht="12.8" hidden="false" customHeight="false" outlineLevel="0" collapsed="false">
      <c r="A5197" s="0" t="n">
        <v>4795</v>
      </c>
      <c r="B5197" s="0" t="n">
        <v>1776</v>
      </c>
      <c r="C5197" s="0" t="n">
        <f aca="false">B5196-B5197</f>
        <v>2</v>
      </c>
      <c r="D5197" s="0" t="n">
        <f aca="false">IF(D5196+C5197&gt;=3,0,D5196+C5197)</f>
        <v>0</v>
      </c>
    </row>
    <row r="5198" customFormat="false" ht="12.8" hidden="false" customHeight="false" outlineLevel="0" collapsed="false">
      <c r="A5198" s="0" t="n">
        <v>4795</v>
      </c>
      <c r="B5198" s="0" t="n">
        <v>1775</v>
      </c>
      <c r="C5198" s="0" t="n">
        <f aca="false">B5197-B5198</f>
        <v>1</v>
      </c>
      <c r="D5198" s="0" t="n">
        <f aca="false">IF(D5197+C5198&gt;=3,0,D5197+C5198)</f>
        <v>1</v>
      </c>
    </row>
    <row r="5199" customFormat="false" ht="12.8" hidden="false" customHeight="false" outlineLevel="0" collapsed="false">
      <c r="A5199" s="0" t="n">
        <v>4794</v>
      </c>
      <c r="B5199" s="0" t="n">
        <v>1774</v>
      </c>
      <c r="C5199" s="0" t="n">
        <f aca="false">B5198-B5199</f>
        <v>1</v>
      </c>
      <c r="D5199" s="0" t="n">
        <f aca="false">IF(D5198+C5199&gt;=3,0,D5198+C5199)</f>
        <v>2</v>
      </c>
    </row>
    <row r="5200" customFormat="false" ht="12.8" hidden="false" customHeight="false" outlineLevel="0" collapsed="false">
      <c r="A5200" s="0" t="n">
        <v>4794</v>
      </c>
      <c r="B5200" s="0" t="n">
        <v>1773</v>
      </c>
      <c r="C5200" s="0" t="n">
        <f aca="false">B5199-B5200</f>
        <v>1</v>
      </c>
      <c r="D5200" s="0" t="n">
        <f aca="false">IF(D5199+C5200&gt;=3,0,D5199+C5200)</f>
        <v>0</v>
      </c>
    </row>
    <row r="5201" customFormat="false" ht="12.8" hidden="false" customHeight="false" outlineLevel="0" collapsed="false">
      <c r="A5201" s="0" t="n">
        <v>4792</v>
      </c>
      <c r="B5201" s="0" t="n">
        <v>1772</v>
      </c>
      <c r="C5201" s="0" t="n">
        <f aca="false">B5200-B5201</f>
        <v>1</v>
      </c>
      <c r="D5201" s="0" t="n">
        <f aca="false">IF(D5200+C5201&gt;=3,0,D5200+C5201)</f>
        <v>1</v>
      </c>
    </row>
    <row r="5202" customFormat="false" ht="12.8" hidden="false" customHeight="false" outlineLevel="0" collapsed="false">
      <c r="A5202" s="0" t="n">
        <v>4792</v>
      </c>
      <c r="B5202" s="0" t="n">
        <v>1771</v>
      </c>
      <c r="C5202" s="0" t="n">
        <f aca="false">B5201-B5202</f>
        <v>1</v>
      </c>
      <c r="D5202" s="0" t="n">
        <f aca="false">IF(D5201+C5202&gt;=3,0,D5201+C5202)</f>
        <v>2</v>
      </c>
    </row>
    <row r="5203" customFormat="false" ht="12.8" hidden="false" customHeight="false" outlineLevel="0" collapsed="false">
      <c r="A5203" s="0" t="n">
        <v>4791</v>
      </c>
      <c r="B5203" s="0" t="n">
        <v>1770</v>
      </c>
      <c r="C5203" s="0" t="n">
        <f aca="false">B5202-B5203</f>
        <v>1</v>
      </c>
      <c r="D5203" s="0" t="n">
        <f aca="false">IF(D5202+C5203&gt;=3,0,D5202+C5203)</f>
        <v>0</v>
      </c>
    </row>
    <row r="5204" customFormat="false" ht="12.8" hidden="false" customHeight="false" outlineLevel="0" collapsed="false">
      <c r="A5204" s="0" t="n">
        <v>4790</v>
      </c>
      <c r="B5204" s="0" t="n">
        <v>1769</v>
      </c>
      <c r="C5204" s="0" t="n">
        <f aca="false">B5203-B5204</f>
        <v>1</v>
      </c>
      <c r="D5204" s="0" t="n">
        <f aca="false">IF(D5203+C5204&gt;=3,0,D5203+C5204)</f>
        <v>1</v>
      </c>
    </row>
    <row r="5205" customFormat="false" ht="12.8" hidden="false" customHeight="false" outlineLevel="0" collapsed="false">
      <c r="A5205" s="0" t="n">
        <v>4789</v>
      </c>
      <c r="B5205" s="0" t="n">
        <v>1768</v>
      </c>
      <c r="C5205" s="0" t="n">
        <f aca="false">B5204-B5205</f>
        <v>1</v>
      </c>
      <c r="D5205" s="0" t="n">
        <f aca="false">IF(D5204+C5205&gt;=3,0,D5204+C5205)</f>
        <v>2</v>
      </c>
    </row>
    <row r="5206" customFormat="false" ht="12.8" hidden="false" customHeight="false" outlineLevel="0" collapsed="false">
      <c r="A5206" s="0" t="n">
        <v>4788</v>
      </c>
      <c r="B5206" s="0" t="n">
        <v>1767</v>
      </c>
      <c r="C5206" s="0" t="n">
        <f aca="false">B5205-B5206</f>
        <v>1</v>
      </c>
      <c r="D5206" s="0" t="n">
        <f aca="false">IF(D5205+C5206&gt;=3,0,D5205+C5206)</f>
        <v>0</v>
      </c>
    </row>
    <row r="5207" customFormat="false" ht="12.8" hidden="false" customHeight="false" outlineLevel="0" collapsed="false">
      <c r="A5207" s="0" t="n">
        <v>4787</v>
      </c>
      <c r="B5207" s="0" t="n">
        <v>1766</v>
      </c>
      <c r="C5207" s="0" t="n">
        <f aca="false">B5206-B5207</f>
        <v>1</v>
      </c>
      <c r="D5207" s="0" t="n">
        <f aca="false">IF(D5206+C5207&gt;=3,0,D5206+C5207)</f>
        <v>1</v>
      </c>
    </row>
    <row r="5208" customFormat="false" ht="12.8" hidden="false" customHeight="false" outlineLevel="0" collapsed="false">
      <c r="A5208" s="0" t="n">
        <v>4785</v>
      </c>
      <c r="B5208" s="0" t="n">
        <v>1765</v>
      </c>
      <c r="C5208" s="0" t="n">
        <f aca="false">B5207-B5208</f>
        <v>1</v>
      </c>
      <c r="D5208" s="0" t="n">
        <f aca="false">IF(D5207+C5208&gt;=3,0,D5207+C5208)</f>
        <v>2</v>
      </c>
    </row>
    <row r="5209" customFormat="false" ht="12.8" hidden="false" customHeight="false" outlineLevel="0" collapsed="false">
      <c r="A5209" s="0" t="n">
        <v>4784</v>
      </c>
      <c r="B5209" s="0" t="n">
        <v>1762</v>
      </c>
      <c r="C5209" s="0" t="n">
        <f aca="false">B5208-B5209</f>
        <v>3</v>
      </c>
      <c r="D5209" s="0" t="n">
        <f aca="false">IF(D5208+C5209&gt;=3,0,D5208+C5209)</f>
        <v>0</v>
      </c>
    </row>
    <row r="5210" customFormat="false" ht="12.8" hidden="false" customHeight="false" outlineLevel="0" collapsed="false">
      <c r="A5210" s="0" t="n">
        <v>4783</v>
      </c>
      <c r="B5210" s="0" t="n">
        <v>1760</v>
      </c>
      <c r="C5210" s="0" t="n">
        <f aca="false">B5209-B5210</f>
        <v>2</v>
      </c>
      <c r="D5210" s="0" t="n">
        <f aca="false">IF(D5209+C5210&gt;=3,0,D5209+C5210)</f>
        <v>2</v>
      </c>
    </row>
    <row r="5211" customFormat="false" ht="12.8" hidden="false" customHeight="false" outlineLevel="0" collapsed="false">
      <c r="A5211" s="0" t="n">
        <v>4777</v>
      </c>
      <c r="B5211" s="0" t="n">
        <v>1759</v>
      </c>
      <c r="C5211" s="0" t="n">
        <f aca="false">B5210-B5211</f>
        <v>1</v>
      </c>
      <c r="D5211" s="0" t="n">
        <f aca="false">IF(D5210+C5211&gt;=3,0,D5210+C5211)</f>
        <v>0</v>
      </c>
    </row>
    <row r="5212" customFormat="false" ht="12.8" hidden="false" customHeight="false" outlineLevel="0" collapsed="false">
      <c r="A5212" s="0" t="n">
        <v>4777</v>
      </c>
      <c r="B5212" s="0" t="n">
        <v>1758</v>
      </c>
      <c r="C5212" s="0" t="n">
        <f aca="false">B5211-B5212</f>
        <v>1</v>
      </c>
      <c r="D5212" s="0" t="n">
        <f aca="false">IF(D5211+C5212&gt;=3,0,D5211+C5212)</f>
        <v>1</v>
      </c>
    </row>
    <row r="5213" customFormat="false" ht="12.8" hidden="false" customHeight="false" outlineLevel="0" collapsed="false">
      <c r="A5213" s="0" t="n">
        <v>4777</v>
      </c>
      <c r="B5213" s="0" t="n">
        <v>1756</v>
      </c>
      <c r="C5213" s="0" t="n">
        <f aca="false">B5212-B5213</f>
        <v>2</v>
      </c>
      <c r="D5213" s="0" t="n">
        <f aca="false">IF(D5212+C5213&gt;=3,0,D5212+C5213)</f>
        <v>0</v>
      </c>
    </row>
    <row r="5214" customFormat="false" ht="12.8" hidden="false" customHeight="false" outlineLevel="0" collapsed="false">
      <c r="A5214" s="0" t="n">
        <v>4776</v>
      </c>
      <c r="B5214" s="0" t="n">
        <v>1755</v>
      </c>
      <c r="C5214" s="0" t="n">
        <f aca="false">B5213-B5214</f>
        <v>1</v>
      </c>
      <c r="D5214" s="0" t="n">
        <f aca="false">IF(D5213+C5214&gt;=3,0,D5213+C5214)</f>
        <v>1</v>
      </c>
    </row>
    <row r="5215" customFormat="false" ht="12.8" hidden="false" customHeight="false" outlineLevel="0" collapsed="false">
      <c r="A5215" s="0" t="n">
        <v>4775</v>
      </c>
      <c r="B5215" s="0" t="n">
        <v>1751</v>
      </c>
      <c r="C5215" s="0" t="n">
        <f aca="false">B5214-B5215</f>
        <v>4</v>
      </c>
      <c r="D5215" s="0" t="n">
        <f aca="false">IF(D5214+C5215&gt;=3,0,D5214+C5215)</f>
        <v>0</v>
      </c>
    </row>
    <row r="5216" customFormat="false" ht="12.8" hidden="false" customHeight="false" outlineLevel="0" collapsed="false">
      <c r="A5216" s="0" t="n">
        <v>4773</v>
      </c>
      <c r="B5216" s="0" t="n">
        <v>1750</v>
      </c>
      <c r="C5216" s="0" t="n">
        <f aca="false">B5215-B5216</f>
        <v>1</v>
      </c>
      <c r="D5216" s="0" t="n">
        <f aca="false">IF(D5215+C5216&gt;=3,0,D5215+C5216)</f>
        <v>1</v>
      </c>
    </row>
    <row r="5217" customFormat="false" ht="12.8" hidden="false" customHeight="false" outlineLevel="0" collapsed="false">
      <c r="A5217" s="0" t="n">
        <v>4773</v>
      </c>
      <c r="B5217" s="0" t="n">
        <v>1749</v>
      </c>
      <c r="C5217" s="0" t="n">
        <f aca="false">B5216-B5217</f>
        <v>1</v>
      </c>
      <c r="D5217" s="0" t="n">
        <f aca="false">IF(D5216+C5217&gt;=3,0,D5216+C5217)</f>
        <v>2</v>
      </c>
    </row>
    <row r="5218" customFormat="false" ht="12.8" hidden="false" customHeight="false" outlineLevel="0" collapsed="false">
      <c r="A5218" s="0" t="n">
        <v>4773</v>
      </c>
      <c r="B5218" s="0" t="n">
        <v>1748</v>
      </c>
      <c r="C5218" s="0" t="n">
        <f aca="false">B5217-B5218</f>
        <v>1</v>
      </c>
      <c r="D5218" s="0" t="n">
        <f aca="false">IF(D5217+C5218&gt;=3,0,D5217+C5218)</f>
        <v>0</v>
      </c>
    </row>
    <row r="5219" customFormat="false" ht="12.8" hidden="false" customHeight="false" outlineLevel="0" collapsed="false">
      <c r="A5219" s="0" t="n">
        <v>4772</v>
      </c>
      <c r="B5219" s="0" t="n">
        <v>1747</v>
      </c>
      <c r="C5219" s="0" t="n">
        <f aca="false">B5218-B5219</f>
        <v>1</v>
      </c>
      <c r="D5219" s="0" t="n">
        <f aca="false">IF(D5218+C5219&gt;=3,0,D5218+C5219)</f>
        <v>1</v>
      </c>
    </row>
    <row r="5220" customFormat="false" ht="12.8" hidden="false" customHeight="false" outlineLevel="0" collapsed="false">
      <c r="A5220" s="0" t="n">
        <v>4771</v>
      </c>
      <c r="B5220" s="0" t="n">
        <v>1746</v>
      </c>
      <c r="C5220" s="0" t="n">
        <f aca="false">B5219-B5220</f>
        <v>1</v>
      </c>
      <c r="D5220" s="0" t="n">
        <f aca="false">IF(D5219+C5220&gt;=3,0,D5219+C5220)</f>
        <v>2</v>
      </c>
    </row>
    <row r="5221" customFormat="false" ht="12.8" hidden="false" customHeight="false" outlineLevel="0" collapsed="false">
      <c r="A5221" s="0" t="n">
        <v>4770</v>
      </c>
      <c r="B5221" s="0" t="n">
        <v>1745</v>
      </c>
      <c r="C5221" s="0" t="n">
        <f aca="false">B5220-B5221</f>
        <v>1</v>
      </c>
      <c r="D5221" s="0" t="n">
        <f aca="false">IF(D5220+C5221&gt;=3,0,D5220+C5221)</f>
        <v>0</v>
      </c>
    </row>
    <row r="5222" customFormat="false" ht="12.8" hidden="false" customHeight="false" outlineLevel="0" collapsed="false">
      <c r="A5222" s="0" t="n">
        <v>4769</v>
      </c>
      <c r="B5222" s="0" t="n">
        <v>1742</v>
      </c>
      <c r="C5222" s="0" t="n">
        <f aca="false">B5221-B5222</f>
        <v>3</v>
      </c>
      <c r="D5222" s="0" t="n">
        <f aca="false">IF(D5221+C5222&gt;=3,0,D5221+C5222)</f>
        <v>0</v>
      </c>
    </row>
    <row r="5223" customFormat="false" ht="12.8" hidden="false" customHeight="false" outlineLevel="0" collapsed="false">
      <c r="A5223" s="0" t="n">
        <v>4769</v>
      </c>
      <c r="B5223" s="0" t="n">
        <v>1741</v>
      </c>
      <c r="C5223" s="0" t="n">
        <f aca="false">B5222-B5223</f>
        <v>1</v>
      </c>
      <c r="D5223" s="0" t="n">
        <f aca="false">IF(D5222+C5223&gt;=3,0,D5222+C5223)</f>
        <v>1</v>
      </c>
    </row>
    <row r="5224" customFormat="false" ht="12.8" hidden="false" customHeight="false" outlineLevel="0" collapsed="false">
      <c r="A5224" s="0" t="n">
        <v>4768</v>
      </c>
      <c r="B5224" s="0" t="n">
        <v>1740</v>
      </c>
      <c r="C5224" s="0" t="n">
        <f aca="false">B5223-B5224</f>
        <v>1</v>
      </c>
      <c r="D5224" s="0" t="n">
        <f aca="false">IF(D5223+C5224&gt;=3,0,D5223+C5224)</f>
        <v>2</v>
      </c>
    </row>
    <row r="5225" customFormat="false" ht="12.8" hidden="false" customHeight="false" outlineLevel="0" collapsed="false">
      <c r="A5225" s="0" t="n">
        <v>4768</v>
      </c>
      <c r="B5225" s="0" t="n">
        <v>1739</v>
      </c>
      <c r="C5225" s="0" t="n">
        <f aca="false">B5224-B5225</f>
        <v>1</v>
      </c>
      <c r="D5225" s="0" t="n">
        <f aca="false">IF(D5224+C5225&gt;=3,0,D5224+C5225)</f>
        <v>0</v>
      </c>
    </row>
    <row r="5226" customFormat="false" ht="12.8" hidden="false" customHeight="false" outlineLevel="0" collapsed="false">
      <c r="A5226" s="0" t="n">
        <v>4767</v>
      </c>
      <c r="B5226" s="0" t="n">
        <v>1737</v>
      </c>
      <c r="C5226" s="0" t="n">
        <f aca="false">B5225-B5226</f>
        <v>2</v>
      </c>
      <c r="D5226" s="0" t="n">
        <f aca="false">IF(D5225+C5226&gt;=3,0,D5225+C5226)</f>
        <v>2</v>
      </c>
    </row>
    <row r="5227" customFormat="false" ht="12.8" hidden="false" customHeight="false" outlineLevel="0" collapsed="false">
      <c r="A5227" s="0" t="n">
        <v>4766</v>
      </c>
      <c r="B5227" s="0" t="n">
        <v>1736</v>
      </c>
      <c r="C5227" s="0" t="n">
        <f aca="false">B5226-B5227</f>
        <v>1</v>
      </c>
      <c r="D5227" s="0" t="n">
        <f aca="false">IF(D5226+C5227&gt;=3,0,D5226+C5227)</f>
        <v>0</v>
      </c>
    </row>
    <row r="5228" customFormat="false" ht="12.8" hidden="false" customHeight="false" outlineLevel="0" collapsed="false">
      <c r="A5228" s="0" t="n">
        <v>4766</v>
      </c>
      <c r="B5228" s="0" t="n">
        <v>1735</v>
      </c>
      <c r="C5228" s="0" t="n">
        <f aca="false">B5227-B5228</f>
        <v>1</v>
      </c>
      <c r="D5228" s="0" t="n">
        <f aca="false">IF(D5227+C5228&gt;=3,0,D5227+C5228)</f>
        <v>1</v>
      </c>
    </row>
    <row r="5229" customFormat="false" ht="12.8" hidden="false" customHeight="false" outlineLevel="0" collapsed="false">
      <c r="A5229" s="0" t="n">
        <v>4764</v>
      </c>
      <c r="B5229" s="0" t="n">
        <v>1734</v>
      </c>
      <c r="C5229" s="0" t="n">
        <f aca="false">B5228-B5229</f>
        <v>1</v>
      </c>
      <c r="D5229" s="0" t="n">
        <f aca="false">IF(D5228+C5229&gt;=3,0,D5228+C5229)</f>
        <v>2</v>
      </c>
    </row>
    <row r="5230" customFormat="false" ht="12.8" hidden="false" customHeight="false" outlineLevel="0" collapsed="false">
      <c r="A5230" s="0" t="n">
        <v>4763</v>
      </c>
      <c r="B5230" s="0" t="n">
        <v>1733</v>
      </c>
      <c r="C5230" s="0" t="n">
        <f aca="false">B5229-B5230</f>
        <v>1</v>
      </c>
      <c r="D5230" s="0" t="n">
        <f aca="false">IF(D5229+C5230&gt;=3,0,D5229+C5230)</f>
        <v>0</v>
      </c>
    </row>
    <row r="5231" customFormat="false" ht="12.8" hidden="false" customHeight="false" outlineLevel="0" collapsed="false">
      <c r="A5231" s="0" t="n">
        <v>4763</v>
      </c>
      <c r="B5231" s="0" t="n">
        <v>1732</v>
      </c>
      <c r="C5231" s="0" t="n">
        <f aca="false">B5230-B5231</f>
        <v>1</v>
      </c>
      <c r="D5231" s="0" t="n">
        <f aca="false">IF(D5230+C5231&gt;=3,0,D5230+C5231)</f>
        <v>1</v>
      </c>
    </row>
    <row r="5232" customFormat="false" ht="12.8" hidden="false" customHeight="false" outlineLevel="0" collapsed="false">
      <c r="A5232" s="0" t="n">
        <v>4762</v>
      </c>
      <c r="B5232" s="0" t="n">
        <v>1731</v>
      </c>
      <c r="C5232" s="0" t="n">
        <f aca="false">B5231-B5232</f>
        <v>1</v>
      </c>
      <c r="D5232" s="0" t="n">
        <f aca="false">IF(D5231+C5232&gt;=3,0,D5231+C5232)</f>
        <v>2</v>
      </c>
    </row>
    <row r="5233" customFormat="false" ht="12.8" hidden="false" customHeight="false" outlineLevel="0" collapsed="false">
      <c r="A5233" s="0" t="n">
        <v>4761</v>
      </c>
      <c r="B5233" s="0" t="n">
        <v>1729</v>
      </c>
      <c r="C5233" s="0" t="n">
        <f aca="false">B5232-B5233</f>
        <v>2</v>
      </c>
      <c r="D5233" s="0" t="n">
        <f aca="false">IF(D5232+C5233&gt;=3,0,D5232+C5233)</f>
        <v>0</v>
      </c>
    </row>
    <row r="5234" customFormat="false" ht="12.8" hidden="false" customHeight="false" outlineLevel="0" collapsed="false">
      <c r="A5234" s="0" t="n">
        <v>4760</v>
      </c>
      <c r="B5234" s="0" t="n">
        <v>1728</v>
      </c>
      <c r="C5234" s="0" t="n">
        <f aca="false">B5233-B5234</f>
        <v>1</v>
      </c>
      <c r="D5234" s="0" t="n">
        <f aca="false">IF(D5233+C5234&gt;=3,0,D5233+C5234)</f>
        <v>1</v>
      </c>
    </row>
    <row r="5235" customFormat="false" ht="12.8" hidden="false" customHeight="false" outlineLevel="0" collapsed="false">
      <c r="A5235" s="0" t="n">
        <v>4759</v>
      </c>
      <c r="B5235" s="0" t="n">
        <v>1727</v>
      </c>
      <c r="C5235" s="0" t="n">
        <f aca="false">B5234-B5235</f>
        <v>1</v>
      </c>
      <c r="D5235" s="0" t="n">
        <f aca="false">IF(D5234+C5235&gt;=3,0,D5234+C5235)</f>
        <v>2</v>
      </c>
    </row>
    <row r="5236" customFormat="false" ht="12.8" hidden="false" customHeight="false" outlineLevel="0" collapsed="false">
      <c r="A5236" s="0" t="n">
        <v>4758</v>
      </c>
      <c r="B5236" s="0" t="n">
        <v>1725</v>
      </c>
      <c r="C5236" s="0" t="n">
        <f aca="false">B5235-B5236</f>
        <v>2</v>
      </c>
      <c r="D5236" s="0" t="n">
        <f aca="false">IF(D5235+C5236&gt;=3,0,D5235+C5236)</f>
        <v>0</v>
      </c>
    </row>
    <row r="5237" customFormat="false" ht="12.8" hidden="false" customHeight="false" outlineLevel="0" collapsed="false">
      <c r="A5237" s="0" t="n">
        <v>4756</v>
      </c>
      <c r="B5237" s="0" t="n">
        <v>1723</v>
      </c>
      <c r="C5237" s="0" t="n">
        <f aca="false">B5236-B5237</f>
        <v>2</v>
      </c>
      <c r="D5237" s="0" t="n">
        <f aca="false">IF(D5236+C5237&gt;=3,0,D5236+C5237)</f>
        <v>2</v>
      </c>
    </row>
    <row r="5238" customFormat="false" ht="12.8" hidden="false" customHeight="false" outlineLevel="0" collapsed="false">
      <c r="A5238" s="0" t="n">
        <v>4755</v>
      </c>
      <c r="B5238" s="0" t="n">
        <v>1722</v>
      </c>
      <c r="C5238" s="0" t="n">
        <f aca="false">B5237-B5238</f>
        <v>1</v>
      </c>
      <c r="D5238" s="0" t="n">
        <f aca="false">IF(D5237+C5238&gt;=3,0,D5237+C5238)</f>
        <v>0</v>
      </c>
    </row>
    <row r="5239" customFormat="false" ht="12.8" hidden="false" customHeight="false" outlineLevel="0" collapsed="false">
      <c r="A5239" s="0" t="n">
        <v>4755</v>
      </c>
      <c r="B5239" s="0" t="n">
        <v>1721</v>
      </c>
      <c r="C5239" s="0" t="n">
        <f aca="false">B5238-B5239</f>
        <v>1</v>
      </c>
      <c r="D5239" s="0" t="n">
        <f aca="false">IF(D5238+C5239&gt;=3,0,D5238+C5239)</f>
        <v>1</v>
      </c>
    </row>
    <row r="5240" customFormat="false" ht="12.8" hidden="false" customHeight="false" outlineLevel="0" collapsed="false">
      <c r="A5240" s="0" t="n">
        <v>4755</v>
      </c>
      <c r="B5240" s="0" t="n">
        <v>1720</v>
      </c>
      <c r="C5240" s="0" t="n">
        <f aca="false">B5239-B5240</f>
        <v>1</v>
      </c>
      <c r="D5240" s="0" t="n">
        <f aca="false">IF(D5239+C5240&gt;=3,0,D5239+C5240)</f>
        <v>2</v>
      </c>
    </row>
    <row r="5241" customFormat="false" ht="12.8" hidden="false" customHeight="false" outlineLevel="0" collapsed="false">
      <c r="A5241" s="0" t="n">
        <v>4754</v>
      </c>
      <c r="B5241" s="0" t="n">
        <v>1718</v>
      </c>
      <c r="C5241" s="0" t="n">
        <f aca="false">B5240-B5241</f>
        <v>2</v>
      </c>
      <c r="D5241" s="0" t="n">
        <f aca="false">IF(D5240+C5241&gt;=3,0,D5240+C5241)</f>
        <v>0</v>
      </c>
    </row>
    <row r="5242" customFormat="false" ht="12.8" hidden="false" customHeight="false" outlineLevel="0" collapsed="false">
      <c r="A5242" s="0" t="n">
        <v>4752</v>
      </c>
      <c r="B5242" s="0" t="n">
        <v>1717</v>
      </c>
      <c r="C5242" s="0" t="n">
        <f aca="false">B5241-B5242</f>
        <v>1</v>
      </c>
      <c r="D5242" s="0" t="n">
        <f aca="false">IF(D5241+C5242&gt;=3,0,D5241+C5242)</f>
        <v>1</v>
      </c>
    </row>
    <row r="5243" customFormat="false" ht="12.8" hidden="false" customHeight="false" outlineLevel="0" collapsed="false">
      <c r="A5243" s="0" t="n">
        <v>4749</v>
      </c>
      <c r="B5243" s="0" t="n">
        <v>1716</v>
      </c>
      <c r="C5243" s="0" t="n">
        <f aca="false">B5242-B5243</f>
        <v>1</v>
      </c>
      <c r="D5243" s="0" t="n">
        <f aca="false">IF(D5242+C5243&gt;=3,0,D5242+C5243)</f>
        <v>2</v>
      </c>
    </row>
    <row r="5244" customFormat="false" ht="12.8" hidden="false" customHeight="false" outlineLevel="0" collapsed="false">
      <c r="A5244" s="0" t="n">
        <v>4749</v>
      </c>
      <c r="B5244" s="0" t="n">
        <v>1711</v>
      </c>
      <c r="C5244" s="0" t="n">
        <f aca="false">B5243-B5244</f>
        <v>5</v>
      </c>
      <c r="D5244" s="0" t="n">
        <f aca="false">IF(D5243+C5244&gt;=3,0,D5243+C5244)</f>
        <v>0</v>
      </c>
    </row>
    <row r="5245" customFormat="false" ht="12.8" hidden="false" customHeight="false" outlineLevel="0" collapsed="false">
      <c r="A5245" s="0" t="n">
        <v>4748</v>
      </c>
      <c r="B5245" s="0" t="n">
        <v>1710</v>
      </c>
      <c r="C5245" s="0" t="n">
        <f aca="false">B5244-B5245</f>
        <v>1</v>
      </c>
      <c r="D5245" s="0" t="n">
        <f aca="false">IF(D5244+C5245&gt;=3,0,D5244+C5245)</f>
        <v>1</v>
      </c>
    </row>
    <row r="5246" customFormat="false" ht="12.8" hidden="false" customHeight="false" outlineLevel="0" collapsed="false">
      <c r="A5246" s="0" t="n">
        <v>4747</v>
      </c>
      <c r="B5246" s="0" t="n">
        <v>1709</v>
      </c>
      <c r="C5246" s="0" t="n">
        <f aca="false">B5245-B5246</f>
        <v>1</v>
      </c>
      <c r="D5246" s="0" t="n">
        <f aca="false">IF(D5245+C5246&gt;=3,0,D5245+C5246)</f>
        <v>2</v>
      </c>
    </row>
    <row r="5247" customFormat="false" ht="12.8" hidden="false" customHeight="false" outlineLevel="0" collapsed="false">
      <c r="A5247" s="0" t="n">
        <v>4746</v>
      </c>
      <c r="B5247" s="0" t="n">
        <v>1706</v>
      </c>
      <c r="C5247" s="0" t="n">
        <f aca="false">B5246-B5247</f>
        <v>3</v>
      </c>
      <c r="D5247" s="0" t="n">
        <f aca="false">IF(D5246+C5247&gt;=3,0,D5246+C5247)</f>
        <v>0</v>
      </c>
    </row>
    <row r="5248" customFormat="false" ht="12.8" hidden="false" customHeight="false" outlineLevel="0" collapsed="false">
      <c r="A5248" s="0" t="n">
        <v>4746</v>
      </c>
      <c r="B5248" s="0" t="n">
        <v>1705</v>
      </c>
      <c r="C5248" s="0" t="n">
        <f aca="false">B5247-B5248</f>
        <v>1</v>
      </c>
      <c r="D5248" s="0" t="n">
        <f aca="false">IF(D5247+C5248&gt;=3,0,D5247+C5248)</f>
        <v>1</v>
      </c>
    </row>
    <row r="5249" customFormat="false" ht="12.8" hidden="false" customHeight="false" outlineLevel="0" collapsed="false">
      <c r="A5249" s="0" t="n">
        <v>4745</v>
      </c>
      <c r="B5249" s="0" t="n">
        <v>1700</v>
      </c>
      <c r="C5249" s="0" t="n">
        <f aca="false">B5248-B5249</f>
        <v>5</v>
      </c>
      <c r="D5249" s="0" t="n">
        <f aca="false">IF(D5248+C5249&gt;=3,0,D5248+C5249)</f>
        <v>0</v>
      </c>
    </row>
    <row r="5250" customFormat="false" ht="12.8" hidden="false" customHeight="false" outlineLevel="0" collapsed="false">
      <c r="A5250" s="0" t="n">
        <v>4745</v>
      </c>
      <c r="B5250" s="0" t="n">
        <v>1699</v>
      </c>
      <c r="C5250" s="0" t="n">
        <f aca="false">B5249-B5250</f>
        <v>1</v>
      </c>
      <c r="D5250" s="0" t="n">
        <f aca="false">IF(D5249+C5250&gt;=3,0,D5249+C5250)</f>
        <v>1</v>
      </c>
    </row>
    <row r="5251" customFormat="false" ht="12.8" hidden="false" customHeight="false" outlineLevel="0" collapsed="false">
      <c r="A5251" s="0" t="n">
        <v>4744</v>
      </c>
      <c r="B5251" s="0" t="n">
        <v>1698</v>
      </c>
      <c r="C5251" s="0" t="n">
        <f aca="false">B5250-B5251</f>
        <v>1</v>
      </c>
      <c r="D5251" s="0" t="n">
        <f aca="false">IF(D5250+C5251&gt;=3,0,D5250+C5251)</f>
        <v>2</v>
      </c>
    </row>
    <row r="5252" customFormat="false" ht="12.8" hidden="false" customHeight="false" outlineLevel="0" collapsed="false">
      <c r="A5252" s="0" t="n">
        <v>4743</v>
      </c>
      <c r="B5252" s="0" t="n">
        <v>1697</v>
      </c>
      <c r="C5252" s="0" t="n">
        <f aca="false">B5251-B5252</f>
        <v>1</v>
      </c>
      <c r="D5252" s="0" t="n">
        <f aca="false">IF(D5251+C5252&gt;=3,0,D5251+C5252)</f>
        <v>0</v>
      </c>
    </row>
    <row r="5253" customFormat="false" ht="12.8" hidden="false" customHeight="false" outlineLevel="0" collapsed="false">
      <c r="A5253" s="0" t="n">
        <v>4743</v>
      </c>
      <c r="B5253" s="0" t="n">
        <v>1696</v>
      </c>
      <c r="C5253" s="0" t="n">
        <f aca="false">B5252-B5253</f>
        <v>1</v>
      </c>
      <c r="D5253" s="0" t="n">
        <f aca="false">IF(D5252+C5253&gt;=3,0,D5252+C5253)</f>
        <v>1</v>
      </c>
    </row>
    <row r="5254" customFormat="false" ht="12.8" hidden="false" customHeight="false" outlineLevel="0" collapsed="false">
      <c r="A5254" s="0" t="n">
        <v>4742</v>
      </c>
      <c r="B5254" s="0" t="n">
        <v>1694</v>
      </c>
      <c r="C5254" s="0" t="n">
        <f aca="false">B5253-B5254</f>
        <v>2</v>
      </c>
      <c r="D5254" s="0" t="n">
        <f aca="false">IF(D5253+C5254&gt;=3,0,D5253+C5254)</f>
        <v>0</v>
      </c>
    </row>
    <row r="5255" customFormat="false" ht="12.8" hidden="false" customHeight="false" outlineLevel="0" collapsed="false">
      <c r="A5255" s="0" t="n">
        <v>4741</v>
      </c>
      <c r="B5255" s="0" t="n">
        <v>1693</v>
      </c>
      <c r="C5255" s="0" t="n">
        <f aca="false">B5254-B5255</f>
        <v>1</v>
      </c>
      <c r="D5255" s="0" t="n">
        <f aca="false">IF(D5254+C5255&gt;=3,0,D5254+C5255)</f>
        <v>1</v>
      </c>
    </row>
    <row r="5256" customFormat="false" ht="12.8" hidden="false" customHeight="false" outlineLevel="0" collapsed="false">
      <c r="A5256" s="0" t="n">
        <v>4740</v>
      </c>
      <c r="B5256" s="0" t="n">
        <v>1692</v>
      </c>
      <c r="C5256" s="0" t="n">
        <f aca="false">B5255-B5256</f>
        <v>1</v>
      </c>
      <c r="D5256" s="0" t="n">
        <f aca="false">IF(D5255+C5256&gt;=3,0,D5255+C5256)</f>
        <v>2</v>
      </c>
    </row>
    <row r="5257" customFormat="false" ht="12.8" hidden="false" customHeight="false" outlineLevel="0" collapsed="false">
      <c r="A5257" s="0" t="n">
        <v>4738</v>
      </c>
      <c r="B5257" s="0" t="n">
        <v>1691</v>
      </c>
      <c r="C5257" s="0" t="n">
        <f aca="false">B5256-B5257</f>
        <v>1</v>
      </c>
      <c r="D5257" s="0" t="n">
        <f aca="false">IF(D5256+C5257&gt;=3,0,D5256+C5257)</f>
        <v>0</v>
      </c>
    </row>
    <row r="5258" customFormat="false" ht="12.8" hidden="false" customHeight="false" outlineLevel="0" collapsed="false">
      <c r="A5258" s="0" t="n">
        <v>4736</v>
      </c>
      <c r="B5258" s="0" t="n">
        <v>1690</v>
      </c>
      <c r="C5258" s="0" t="n">
        <f aca="false">B5257-B5258</f>
        <v>1</v>
      </c>
      <c r="D5258" s="0" t="n">
        <f aca="false">IF(D5257+C5258&gt;=3,0,D5257+C5258)</f>
        <v>1</v>
      </c>
    </row>
    <row r="5259" customFormat="false" ht="12.8" hidden="false" customHeight="false" outlineLevel="0" collapsed="false">
      <c r="A5259" s="0" t="n">
        <v>4736</v>
      </c>
      <c r="B5259" s="0" t="n">
        <v>1689</v>
      </c>
      <c r="C5259" s="0" t="n">
        <f aca="false">B5258-B5259</f>
        <v>1</v>
      </c>
      <c r="D5259" s="0" t="n">
        <f aca="false">IF(D5258+C5259&gt;=3,0,D5258+C5259)</f>
        <v>2</v>
      </c>
    </row>
    <row r="5260" customFormat="false" ht="12.8" hidden="false" customHeight="false" outlineLevel="0" collapsed="false">
      <c r="A5260" s="0" t="n">
        <v>4734</v>
      </c>
      <c r="B5260" s="0" t="n">
        <v>1687</v>
      </c>
      <c r="C5260" s="0" t="n">
        <f aca="false">B5259-B5260</f>
        <v>2</v>
      </c>
      <c r="D5260" s="0" t="n">
        <f aca="false">IF(D5259+C5260&gt;=3,0,D5259+C5260)</f>
        <v>0</v>
      </c>
    </row>
    <row r="5261" customFormat="false" ht="12.8" hidden="false" customHeight="false" outlineLevel="0" collapsed="false">
      <c r="A5261" s="0" t="n">
        <v>4733</v>
      </c>
      <c r="B5261" s="0" t="n">
        <v>1686</v>
      </c>
      <c r="C5261" s="0" t="n">
        <f aca="false">B5260-B5261</f>
        <v>1</v>
      </c>
      <c r="D5261" s="0" t="n">
        <f aca="false">IF(D5260+C5261&gt;=3,0,D5260+C5261)</f>
        <v>1</v>
      </c>
    </row>
    <row r="5262" customFormat="false" ht="12.8" hidden="false" customHeight="false" outlineLevel="0" collapsed="false">
      <c r="A5262" s="0" t="n">
        <v>4733</v>
      </c>
      <c r="B5262" s="0" t="n">
        <v>1684</v>
      </c>
      <c r="C5262" s="0" t="n">
        <f aca="false">B5261-B5262</f>
        <v>2</v>
      </c>
      <c r="D5262" s="0" t="n">
        <f aca="false">IF(D5261+C5262&gt;=3,0,D5261+C5262)</f>
        <v>0</v>
      </c>
    </row>
    <row r="5263" customFormat="false" ht="12.8" hidden="false" customHeight="false" outlineLevel="0" collapsed="false">
      <c r="A5263" s="0" t="n">
        <v>4731</v>
      </c>
      <c r="B5263" s="0" t="n">
        <v>1682</v>
      </c>
      <c r="C5263" s="0" t="n">
        <f aca="false">B5262-B5263</f>
        <v>2</v>
      </c>
      <c r="D5263" s="0" t="n">
        <f aca="false">IF(D5262+C5263&gt;=3,0,D5262+C5263)</f>
        <v>2</v>
      </c>
    </row>
    <row r="5264" customFormat="false" ht="12.8" hidden="false" customHeight="false" outlineLevel="0" collapsed="false">
      <c r="A5264" s="0" t="n">
        <v>4730</v>
      </c>
      <c r="B5264" s="0" t="n">
        <v>1681</v>
      </c>
      <c r="C5264" s="0" t="n">
        <f aca="false">B5263-B5264</f>
        <v>1</v>
      </c>
      <c r="D5264" s="0" t="n">
        <f aca="false">IF(D5263+C5264&gt;=3,0,D5263+C5264)</f>
        <v>0</v>
      </c>
    </row>
    <row r="5265" customFormat="false" ht="12.8" hidden="false" customHeight="false" outlineLevel="0" collapsed="false">
      <c r="A5265" s="0" t="n">
        <v>4730</v>
      </c>
      <c r="B5265" s="0" t="n">
        <v>1678</v>
      </c>
      <c r="C5265" s="0" t="n">
        <f aca="false">B5264-B5265</f>
        <v>3</v>
      </c>
      <c r="D5265" s="0" t="n">
        <f aca="false">IF(D5264+C5265&gt;=3,0,D5264+C5265)</f>
        <v>0</v>
      </c>
    </row>
    <row r="5266" customFormat="false" ht="12.8" hidden="false" customHeight="false" outlineLevel="0" collapsed="false">
      <c r="A5266" s="0" t="n">
        <v>4728</v>
      </c>
      <c r="B5266" s="0" t="n">
        <v>1677</v>
      </c>
      <c r="C5266" s="0" t="n">
        <f aca="false">B5265-B5266</f>
        <v>1</v>
      </c>
      <c r="D5266" s="0" t="n">
        <f aca="false">IF(D5265+C5266&gt;=3,0,D5265+C5266)</f>
        <v>1</v>
      </c>
    </row>
    <row r="5267" customFormat="false" ht="12.8" hidden="false" customHeight="false" outlineLevel="0" collapsed="false">
      <c r="A5267" s="0" t="n">
        <v>4726</v>
      </c>
      <c r="B5267" s="0" t="n">
        <v>1676</v>
      </c>
      <c r="C5267" s="0" t="n">
        <f aca="false">B5266-B5267</f>
        <v>1</v>
      </c>
      <c r="D5267" s="0" t="n">
        <f aca="false">IF(D5266+C5267&gt;=3,0,D5266+C5267)</f>
        <v>2</v>
      </c>
    </row>
    <row r="5268" customFormat="false" ht="12.8" hidden="false" customHeight="false" outlineLevel="0" collapsed="false">
      <c r="A5268" s="0" t="n">
        <v>4723</v>
      </c>
      <c r="B5268" s="0" t="n">
        <v>1675</v>
      </c>
      <c r="C5268" s="0" t="n">
        <f aca="false">B5267-B5268</f>
        <v>1</v>
      </c>
      <c r="D5268" s="0" t="n">
        <f aca="false">IF(D5267+C5268&gt;=3,0,D5267+C5268)</f>
        <v>0</v>
      </c>
    </row>
    <row r="5269" customFormat="false" ht="12.8" hidden="false" customHeight="false" outlineLevel="0" collapsed="false">
      <c r="A5269" s="0" t="n">
        <v>4723</v>
      </c>
      <c r="B5269" s="0" t="n">
        <v>1674</v>
      </c>
      <c r="C5269" s="0" t="n">
        <f aca="false">B5268-B5269</f>
        <v>1</v>
      </c>
      <c r="D5269" s="0" t="n">
        <f aca="false">IF(D5268+C5269&gt;=3,0,D5268+C5269)</f>
        <v>1</v>
      </c>
    </row>
    <row r="5270" customFormat="false" ht="12.8" hidden="false" customHeight="false" outlineLevel="0" collapsed="false">
      <c r="A5270" s="0" t="n">
        <v>4722</v>
      </c>
      <c r="B5270" s="0" t="n">
        <v>1673</v>
      </c>
      <c r="C5270" s="0" t="n">
        <f aca="false">B5269-B5270</f>
        <v>1</v>
      </c>
      <c r="D5270" s="0" t="n">
        <f aca="false">IF(D5269+C5270&gt;=3,0,D5269+C5270)</f>
        <v>2</v>
      </c>
    </row>
    <row r="5271" customFormat="false" ht="12.8" hidden="false" customHeight="false" outlineLevel="0" collapsed="false">
      <c r="A5271" s="0" t="n">
        <v>4720</v>
      </c>
      <c r="B5271" s="0" t="n">
        <v>1671</v>
      </c>
      <c r="C5271" s="0" t="n">
        <f aca="false">B5270-B5271</f>
        <v>2</v>
      </c>
      <c r="D5271" s="0" t="n">
        <f aca="false">IF(D5270+C5271&gt;=3,0,D5270+C5271)</f>
        <v>0</v>
      </c>
    </row>
    <row r="5272" customFormat="false" ht="12.8" hidden="false" customHeight="false" outlineLevel="0" collapsed="false">
      <c r="A5272" s="0" t="n">
        <v>4720</v>
      </c>
      <c r="B5272" s="0" t="n">
        <v>1670</v>
      </c>
      <c r="C5272" s="0" t="n">
        <f aca="false">B5271-B5272</f>
        <v>1</v>
      </c>
      <c r="D5272" s="0" t="n">
        <f aca="false">IF(D5271+C5272&gt;=3,0,D5271+C5272)</f>
        <v>1</v>
      </c>
    </row>
    <row r="5273" customFormat="false" ht="12.8" hidden="false" customHeight="false" outlineLevel="0" collapsed="false">
      <c r="A5273" s="0" t="n">
        <v>4720</v>
      </c>
      <c r="B5273" s="0" t="n">
        <v>1669</v>
      </c>
      <c r="C5273" s="0" t="n">
        <f aca="false">B5272-B5273</f>
        <v>1</v>
      </c>
      <c r="D5273" s="0" t="n">
        <f aca="false">IF(D5272+C5273&gt;=3,0,D5272+C5273)</f>
        <v>2</v>
      </c>
    </row>
    <row r="5274" customFormat="false" ht="12.8" hidden="false" customHeight="false" outlineLevel="0" collapsed="false">
      <c r="A5274" s="0" t="n">
        <v>4720</v>
      </c>
      <c r="B5274" s="0" t="n">
        <v>1668</v>
      </c>
      <c r="C5274" s="0" t="n">
        <f aca="false">B5273-B5274</f>
        <v>1</v>
      </c>
      <c r="D5274" s="0" t="n">
        <f aca="false">IF(D5273+C5274&gt;=3,0,D5273+C5274)</f>
        <v>0</v>
      </c>
    </row>
    <row r="5275" customFormat="false" ht="12.8" hidden="false" customHeight="false" outlineLevel="0" collapsed="false">
      <c r="A5275" s="0" t="n">
        <v>4719</v>
      </c>
      <c r="B5275" s="0" t="n">
        <v>1664</v>
      </c>
      <c r="C5275" s="0" t="n">
        <f aca="false">B5274-B5275</f>
        <v>4</v>
      </c>
      <c r="D5275" s="0" t="n">
        <f aca="false">IF(D5274+C5275&gt;=3,0,D5274+C5275)</f>
        <v>0</v>
      </c>
    </row>
    <row r="5276" customFormat="false" ht="12.8" hidden="false" customHeight="false" outlineLevel="0" collapsed="false">
      <c r="A5276" s="0" t="n">
        <v>4719</v>
      </c>
      <c r="B5276" s="0" t="n">
        <v>1658</v>
      </c>
      <c r="C5276" s="0" t="n">
        <f aca="false">B5275-B5276</f>
        <v>6</v>
      </c>
      <c r="D5276" s="0" t="n">
        <f aca="false">IF(D5275+C5276&gt;=3,0,D5275+C5276)</f>
        <v>0</v>
      </c>
    </row>
    <row r="5277" customFormat="false" ht="12.8" hidden="false" customHeight="false" outlineLevel="0" collapsed="false">
      <c r="A5277" s="0" t="n">
        <v>4717</v>
      </c>
      <c r="B5277" s="0" t="n">
        <v>1657</v>
      </c>
      <c r="C5277" s="0" t="n">
        <f aca="false">B5276-B5277</f>
        <v>1</v>
      </c>
      <c r="D5277" s="0" t="n">
        <f aca="false">IF(D5276+C5277&gt;=3,0,D5276+C5277)</f>
        <v>1</v>
      </c>
    </row>
    <row r="5278" customFormat="false" ht="12.8" hidden="false" customHeight="false" outlineLevel="0" collapsed="false">
      <c r="A5278" s="0" t="n">
        <v>4715</v>
      </c>
      <c r="B5278" s="0" t="n">
        <v>1656</v>
      </c>
      <c r="C5278" s="0" t="n">
        <f aca="false">B5277-B5278</f>
        <v>1</v>
      </c>
      <c r="D5278" s="0" t="n">
        <f aca="false">IF(D5277+C5278&gt;=3,0,D5277+C5278)</f>
        <v>2</v>
      </c>
    </row>
    <row r="5279" customFormat="false" ht="12.8" hidden="false" customHeight="false" outlineLevel="0" collapsed="false">
      <c r="A5279" s="0" t="n">
        <v>4715</v>
      </c>
      <c r="B5279" s="0" t="n">
        <v>1655</v>
      </c>
      <c r="C5279" s="0" t="n">
        <f aca="false">B5278-B5279</f>
        <v>1</v>
      </c>
      <c r="D5279" s="0" t="n">
        <f aca="false">IF(D5278+C5279&gt;=3,0,D5278+C5279)</f>
        <v>0</v>
      </c>
    </row>
    <row r="5280" customFormat="false" ht="12.8" hidden="false" customHeight="false" outlineLevel="0" collapsed="false">
      <c r="A5280" s="0" t="n">
        <v>4714</v>
      </c>
      <c r="B5280" s="0" t="n">
        <v>1654</v>
      </c>
      <c r="C5280" s="0" t="n">
        <f aca="false">B5279-B5280</f>
        <v>1</v>
      </c>
      <c r="D5280" s="0" t="n">
        <f aca="false">IF(D5279+C5280&gt;=3,0,D5279+C5280)</f>
        <v>1</v>
      </c>
    </row>
    <row r="5281" customFormat="false" ht="12.8" hidden="false" customHeight="false" outlineLevel="0" collapsed="false">
      <c r="A5281" s="0" t="n">
        <v>4713</v>
      </c>
      <c r="B5281" s="0" t="n">
        <v>1652</v>
      </c>
      <c r="C5281" s="0" t="n">
        <f aca="false">B5280-B5281</f>
        <v>2</v>
      </c>
      <c r="D5281" s="0" t="n">
        <f aca="false">IF(D5280+C5281&gt;=3,0,D5280+C5281)</f>
        <v>0</v>
      </c>
    </row>
    <row r="5282" customFormat="false" ht="12.8" hidden="false" customHeight="false" outlineLevel="0" collapsed="false">
      <c r="A5282" s="0" t="n">
        <v>4713</v>
      </c>
      <c r="B5282" s="0" t="n">
        <v>1650</v>
      </c>
      <c r="C5282" s="0" t="n">
        <f aca="false">B5281-B5282</f>
        <v>2</v>
      </c>
      <c r="D5282" s="0" t="n">
        <f aca="false">IF(D5281+C5282&gt;=3,0,D5281+C5282)</f>
        <v>2</v>
      </c>
    </row>
    <row r="5283" customFormat="false" ht="12.8" hidden="false" customHeight="false" outlineLevel="0" collapsed="false">
      <c r="A5283" s="0" t="n">
        <v>4712</v>
      </c>
      <c r="B5283" s="0" t="n">
        <v>1649</v>
      </c>
      <c r="C5283" s="0" t="n">
        <f aca="false">B5282-B5283</f>
        <v>1</v>
      </c>
      <c r="D5283" s="0" t="n">
        <f aca="false">IF(D5282+C5283&gt;=3,0,D5282+C5283)</f>
        <v>0</v>
      </c>
    </row>
    <row r="5284" customFormat="false" ht="12.8" hidden="false" customHeight="false" outlineLevel="0" collapsed="false">
      <c r="A5284" s="0" t="n">
        <v>4711</v>
      </c>
      <c r="B5284" s="0" t="n">
        <v>1648</v>
      </c>
      <c r="C5284" s="0" t="n">
        <f aca="false">B5283-B5284</f>
        <v>1</v>
      </c>
      <c r="D5284" s="0" t="n">
        <f aca="false">IF(D5283+C5284&gt;=3,0,D5283+C5284)</f>
        <v>1</v>
      </c>
    </row>
    <row r="5285" customFormat="false" ht="12.8" hidden="false" customHeight="false" outlineLevel="0" collapsed="false">
      <c r="A5285" s="0" t="n">
        <v>4711</v>
      </c>
      <c r="B5285" s="0" t="n">
        <v>1645</v>
      </c>
      <c r="C5285" s="0" t="n">
        <f aca="false">B5284-B5285</f>
        <v>3</v>
      </c>
      <c r="D5285" s="0" t="n">
        <f aca="false">IF(D5284+C5285&gt;=3,0,D5284+C5285)</f>
        <v>0</v>
      </c>
    </row>
    <row r="5286" customFormat="false" ht="12.8" hidden="false" customHeight="false" outlineLevel="0" collapsed="false">
      <c r="A5286" s="0" t="n">
        <v>4710</v>
      </c>
      <c r="B5286" s="0" t="n">
        <v>1644</v>
      </c>
      <c r="C5286" s="0" t="n">
        <f aca="false">B5285-B5286</f>
        <v>1</v>
      </c>
      <c r="D5286" s="0" t="n">
        <f aca="false">IF(D5285+C5286&gt;=3,0,D5285+C5286)</f>
        <v>1</v>
      </c>
    </row>
    <row r="5287" customFormat="false" ht="12.8" hidden="false" customHeight="false" outlineLevel="0" collapsed="false">
      <c r="A5287" s="0" t="n">
        <v>4709</v>
      </c>
      <c r="B5287" s="0" t="n">
        <v>1635</v>
      </c>
      <c r="C5287" s="0" t="n">
        <f aca="false">B5286-B5287</f>
        <v>9</v>
      </c>
      <c r="D5287" s="0" t="n">
        <f aca="false">IF(D5286+C5287&gt;=3,0,D5286+C5287)</f>
        <v>0</v>
      </c>
    </row>
    <row r="5288" customFormat="false" ht="12.8" hidden="false" customHeight="false" outlineLevel="0" collapsed="false">
      <c r="A5288" s="0" t="n">
        <v>4707</v>
      </c>
      <c r="B5288" s="0" t="n">
        <v>1633</v>
      </c>
      <c r="C5288" s="0" t="n">
        <f aca="false">B5287-B5288</f>
        <v>2</v>
      </c>
      <c r="D5288" s="0" t="n">
        <f aca="false">IF(D5287+C5288&gt;=3,0,D5287+C5288)</f>
        <v>2</v>
      </c>
    </row>
    <row r="5289" customFormat="false" ht="12.8" hidden="false" customHeight="false" outlineLevel="0" collapsed="false">
      <c r="A5289" s="0" t="n">
        <v>4707</v>
      </c>
      <c r="B5289" s="0" t="n">
        <v>1632</v>
      </c>
      <c r="C5289" s="0" t="n">
        <f aca="false">B5288-B5289</f>
        <v>1</v>
      </c>
      <c r="D5289" s="0" t="n">
        <f aca="false">IF(D5288+C5289&gt;=3,0,D5288+C5289)</f>
        <v>0</v>
      </c>
    </row>
    <row r="5290" customFormat="false" ht="12.8" hidden="false" customHeight="false" outlineLevel="0" collapsed="false">
      <c r="A5290" s="0" t="n">
        <v>4706</v>
      </c>
      <c r="B5290" s="0" t="n">
        <v>1631</v>
      </c>
      <c r="C5290" s="0" t="n">
        <f aca="false">B5289-B5290</f>
        <v>1</v>
      </c>
      <c r="D5290" s="0" t="n">
        <f aca="false">IF(D5289+C5290&gt;=3,0,D5289+C5290)</f>
        <v>1</v>
      </c>
    </row>
    <row r="5291" customFormat="false" ht="12.8" hidden="false" customHeight="false" outlineLevel="0" collapsed="false">
      <c r="A5291" s="0" t="n">
        <v>4705</v>
      </c>
      <c r="B5291" s="0" t="n">
        <v>1626</v>
      </c>
      <c r="C5291" s="0" t="n">
        <f aca="false">B5290-B5291</f>
        <v>5</v>
      </c>
      <c r="D5291" s="0" t="n">
        <f aca="false">IF(D5290+C5291&gt;=3,0,D5290+C5291)</f>
        <v>0</v>
      </c>
    </row>
    <row r="5292" customFormat="false" ht="12.8" hidden="false" customHeight="false" outlineLevel="0" collapsed="false">
      <c r="A5292" s="0" t="n">
        <v>4705</v>
      </c>
      <c r="B5292" s="0" t="n">
        <v>1625</v>
      </c>
      <c r="C5292" s="0" t="n">
        <f aca="false">B5291-B5292</f>
        <v>1</v>
      </c>
      <c r="D5292" s="0" t="n">
        <f aca="false">IF(D5291+C5292&gt;=3,0,D5291+C5292)</f>
        <v>1</v>
      </c>
    </row>
    <row r="5293" customFormat="false" ht="12.8" hidden="false" customHeight="false" outlineLevel="0" collapsed="false">
      <c r="A5293" s="0" t="n">
        <v>4704</v>
      </c>
      <c r="B5293" s="0" t="n">
        <v>1624</v>
      </c>
      <c r="C5293" s="0" t="n">
        <f aca="false">B5292-B5293</f>
        <v>1</v>
      </c>
      <c r="D5293" s="0" t="n">
        <f aca="false">IF(D5292+C5293&gt;=3,0,D5292+C5293)</f>
        <v>2</v>
      </c>
    </row>
    <row r="5294" customFormat="false" ht="12.8" hidden="false" customHeight="false" outlineLevel="0" collapsed="false">
      <c r="A5294" s="0" t="n">
        <v>4704</v>
      </c>
      <c r="B5294" s="0" t="n">
        <v>1623</v>
      </c>
      <c r="C5294" s="0" t="n">
        <f aca="false">B5293-B5294</f>
        <v>1</v>
      </c>
      <c r="D5294" s="0" t="n">
        <f aca="false">IF(D5293+C5294&gt;=3,0,D5293+C5294)</f>
        <v>0</v>
      </c>
    </row>
    <row r="5295" customFormat="false" ht="12.8" hidden="false" customHeight="false" outlineLevel="0" collapsed="false">
      <c r="A5295" s="0" t="n">
        <v>4704</v>
      </c>
      <c r="B5295" s="0" t="n">
        <v>1622</v>
      </c>
      <c r="C5295" s="0" t="n">
        <f aca="false">B5294-B5295</f>
        <v>1</v>
      </c>
      <c r="D5295" s="0" t="n">
        <f aca="false">IF(D5294+C5295&gt;=3,0,D5294+C5295)</f>
        <v>1</v>
      </c>
    </row>
    <row r="5296" customFormat="false" ht="12.8" hidden="false" customHeight="false" outlineLevel="0" collapsed="false">
      <c r="A5296" s="0" t="n">
        <v>4702</v>
      </c>
      <c r="B5296" s="0" t="n">
        <v>1621</v>
      </c>
      <c r="C5296" s="0" t="n">
        <f aca="false">B5295-B5296</f>
        <v>1</v>
      </c>
      <c r="D5296" s="0" t="n">
        <f aca="false">IF(D5295+C5296&gt;=3,0,D5295+C5296)</f>
        <v>2</v>
      </c>
    </row>
    <row r="5297" customFormat="false" ht="12.8" hidden="false" customHeight="false" outlineLevel="0" collapsed="false">
      <c r="A5297" s="0" t="n">
        <v>4701</v>
      </c>
      <c r="B5297" s="0" t="n">
        <v>1619</v>
      </c>
      <c r="C5297" s="0" t="n">
        <f aca="false">B5296-B5297</f>
        <v>2</v>
      </c>
      <c r="D5297" s="0" t="n">
        <f aca="false">IF(D5296+C5297&gt;=3,0,D5296+C5297)</f>
        <v>0</v>
      </c>
    </row>
    <row r="5298" customFormat="false" ht="12.8" hidden="false" customHeight="false" outlineLevel="0" collapsed="false">
      <c r="A5298" s="0" t="n">
        <v>4700</v>
      </c>
      <c r="B5298" s="0" t="n">
        <v>1618</v>
      </c>
      <c r="C5298" s="0" t="n">
        <f aca="false">B5297-B5298</f>
        <v>1</v>
      </c>
      <c r="D5298" s="0" t="n">
        <f aca="false">IF(D5297+C5298&gt;=3,0,D5297+C5298)</f>
        <v>1</v>
      </c>
    </row>
    <row r="5299" customFormat="false" ht="12.8" hidden="false" customHeight="false" outlineLevel="0" collapsed="false">
      <c r="A5299" s="0" t="n">
        <v>4698</v>
      </c>
      <c r="B5299" s="0" t="n">
        <v>1617</v>
      </c>
      <c r="C5299" s="0" t="n">
        <f aca="false">B5298-B5299</f>
        <v>1</v>
      </c>
      <c r="D5299" s="0" t="n">
        <f aca="false">IF(D5298+C5299&gt;=3,0,D5298+C5299)</f>
        <v>2</v>
      </c>
    </row>
    <row r="5300" customFormat="false" ht="12.8" hidden="false" customHeight="false" outlineLevel="0" collapsed="false">
      <c r="A5300" s="0" t="n">
        <v>4697</v>
      </c>
      <c r="B5300" s="0" t="n">
        <v>1615</v>
      </c>
      <c r="C5300" s="0" t="n">
        <f aca="false">B5299-B5300</f>
        <v>2</v>
      </c>
      <c r="D5300" s="0" t="n">
        <f aca="false">IF(D5299+C5300&gt;=3,0,D5299+C5300)</f>
        <v>0</v>
      </c>
    </row>
    <row r="5301" customFormat="false" ht="12.8" hidden="false" customHeight="false" outlineLevel="0" collapsed="false">
      <c r="A5301" s="0" t="n">
        <v>4695</v>
      </c>
      <c r="B5301" s="0" t="n">
        <v>1614</v>
      </c>
      <c r="C5301" s="0" t="n">
        <f aca="false">B5300-B5301</f>
        <v>1</v>
      </c>
      <c r="D5301" s="0" t="n">
        <f aca="false">IF(D5300+C5301&gt;=3,0,D5300+C5301)</f>
        <v>1</v>
      </c>
    </row>
    <row r="5302" customFormat="false" ht="12.8" hidden="false" customHeight="false" outlineLevel="0" collapsed="false">
      <c r="A5302" s="0" t="n">
        <v>4694</v>
      </c>
      <c r="B5302" s="0" t="n">
        <v>1613</v>
      </c>
      <c r="C5302" s="0" t="n">
        <f aca="false">B5301-B5302</f>
        <v>1</v>
      </c>
      <c r="D5302" s="0" t="n">
        <f aca="false">IF(D5301+C5302&gt;=3,0,D5301+C5302)</f>
        <v>2</v>
      </c>
    </row>
    <row r="5303" customFormat="false" ht="12.8" hidden="false" customHeight="false" outlineLevel="0" collapsed="false">
      <c r="A5303" s="0" t="n">
        <v>4693</v>
      </c>
      <c r="B5303" s="0" t="n">
        <v>1612</v>
      </c>
      <c r="C5303" s="0" t="n">
        <f aca="false">B5302-B5303</f>
        <v>1</v>
      </c>
      <c r="D5303" s="0" t="n">
        <f aca="false">IF(D5302+C5303&gt;=3,0,D5302+C5303)</f>
        <v>0</v>
      </c>
    </row>
    <row r="5304" customFormat="false" ht="12.8" hidden="false" customHeight="false" outlineLevel="0" collapsed="false">
      <c r="A5304" s="0" t="n">
        <v>4692</v>
      </c>
      <c r="B5304" s="0" t="n">
        <v>1611</v>
      </c>
      <c r="C5304" s="0" t="n">
        <f aca="false">B5303-B5304</f>
        <v>1</v>
      </c>
      <c r="D5304" s="0" t="n">
        <f aca="false">IF(D5303+C5304&gt;=3,0,D5303+C5304)</f>
        <v>1</v>
      </c>
    </row>
    <row r="5305" customFormat="false" ht="12.8" hidden="false" customHeight="false" outlineLevel="0" collapsed="false">
      <c r="A5305" s="0" t="n">
        <v>4691</v>
      </c>
      <c r="B5305" s="0" t="n">
        <v>1609</v>
      </c>
      <c r="C5305" s="0" t="n">
        <f aca="false">B5304-B5305</f>
        <v>2</v>
      </c>
      <c r="D5305" s="0" t="n">
        <f aca="false">IF(D5304+C5305&gt;=3,0,D5304+C5305)</f>
        <v>0</v>
      </c>
    </row>
    <row r="5306" customFormat="false" ht="12.8" hidden="false" customHeight="false" outlineLevel="0" collapsed="false">
      <c r="A5306" s="0" t="n">
        <v>4691</v>
      </c>
      <c r="B5306" s="0" t="n">
        <v>1608</v>
      </c>
      <c r="C5306" s="0" t="n">
        <f aca="false">B5305-B5306</f>
        <v>1</v>
      </c>
      <c r="D5306" s="0" t="n">
        <f aca="false">IF(D5305+C5306&gt;=3,0,D5305+C5306)</f>
        <v>1</v>
      </c>
    </row>
    <row r="5307" customFormat="false" ht="12.8" hidden="false" customHeight="false" outlineLevel="0" collapsed="false">
      <c r="A5307" s="0" t="n">
        <v>4690</v>
      </c>
      <c r="B5307" s="0" t="n">
        <v>1605</v>
      </c>
      <c r="C5307" s="0" t="n">
        <f aca="false">B5306-B5307</f>
        <v>3</v>
      </c>
      <c r="D5307" s="0" t="n">
        <f aca="false">IF(D5306+C5307&gt;=3,0,D5306+C5307)</f>
        <v>0</v>
      </c>
    </row>
    <row r="5308" customFormat="false" ht="12.8" hidden="false" customHeight="false" outlineLevel="0" collapsed="false">
      <c r="A5308" s="0" t="n">
        <v>4690</v>
      </c>
      <c r="B5308" s="0" t="n">
        <v>1604</v>
      </c>
      <c r="C5308" s="0" t="n">
        <f aca="false">B5307-B5308</f>
        <v>1</v>
      </c>
      <c r="D5308" s="0" t="n">
        <f aca="false">IF(D5307+C5308&gt;=3,0,D5307+C5308)</f>
        <v>1</v>
      </c>
    </row>
    <row r="5309" customFormat="false" ht="12.8" hidden="false" customHeight="false" outlineLevel="0" collapsed="false">
      <c r="A5309" s="0" t="n">
        <v>4689</v>
      </c>
      <c r="B5309" s="0" t="n">
        <v>1603</v>
      </c>
      <c r="C5309" s="0" t="n">
        <f aca="false">B5308-B5309</f>
        <v>1</v>
      </c>
      <c r="D5309" s="0" t="n">
        <f aca="false">IF(D5308+C5309&gt;=3,0,D5308+C5309)</f>
        <v>2</v>
      </c>
    </row>
    <row r="5310" customFormat="false" ht="12.8" hidden="false" customHeight="false" outlineLevel="0" collapsed="false">
      <c r="A5310" s="0" t="n">
        <v>4688</v>
      </c>
      <c r="B5310" s="0" t="n">
        <v>1602</v>
      </c>
      <c r="C5310" s="0" t="n">
        <f aca="false">B5309-B5310</f>
        <v>1</v>
      </c>
      <c r="D5310" s="0" t="n">
        <f aca="false">IF(D5309+C5310&gt;=3,0,D5309+C5310)</f>
        <v>0</v>
      </c>
    </row>
    <row r="5311" customFormat="false" ht="12.8" hidden="false" customHeight="false" outlineLevel="0" collapsed="false">
      <c r="A5311" s="0" t="n">
        <v>4687</v>
      </c>
      <c r="B5311" s="0" t="n">
        <v>1600</v>
      </c>
      <c r="C5311" s="0" t="n">
        <f aca="false">B5310-B5311</f>
        <v>2</v>
      </c>
      <c r="D5311" s="0" t="n">
        <f aca="false">IF(D5310+C5311&gt;=3,0,D5310+C5311)</f>
        <v>2</v>
      </c>
    </row>
    <row r="5312" customFormat="false" ht="12.8" hidden="false" customHeight="false" outlineLevel="0" collapsed="false">
      <c r="A5312" s="0" t="n">
        <v>4686</v>
      </c>
      <c r="B5312" s="0" t="n">
        <v>1599</v>
      </c>
      <c r="C5312" s="0" t="n">
        <f aca="false">B5311-B5312</f>
        <v>1</v>
      </c>
      <c r="D5312" s="0" t="n">
        <f aca="false">IF(D5311+C5312&gt;=3,0,D5311+C5312)</f>
        <v>0</v>
      </c>
    </row>
    <row r="5313" customFormat="false" ht="12.8" hidden="false" customHeight="false" outlineLevel="0" collapsed="false">
      <c r="A5313" s="0" t="n">
        <v>4686</v>
      </c>
      <c r="B5313" s="0" t="n">
        <v>1595</v>
      </c>
      <c r="C5313" s="0" t="n">
        <f aca="false">B5312-B5313</f>
        <v>4</v>
      </c>
      <c r="D5313" s="0" t="n">
        <f aca="false">IF(D5312+C5313&gt;=3,0,D5312+C5313)</f>
        <v>0</v>
      </c>
    </row>
    <row r="5314" customFormat="false" ht="12.8" hidden="false" customHeight="false" outlineLevel="0" collapsed="false">
      <c r="A5314" s="0" t="n">
        <v>4685</v>
      </c>
      <c r="B5314" s="0" t="n">
        <v>1593</v>
      </c>
      <c r="C5314" s="0" t="n">
        <f aca="false">B5313-B5314</f>
        <v>2</v>
      </c>
      <c r="D5314" s="0" t="n">
        <f aca="false">IF(D5313+C5314&gt;=3,0,D5313+C5314)</f>
        <v>2</v>
      </c>
    </row>
    <row r="5315" customFormat="false" ht="12.8" hidden="false" customHeight="false" outlineLevel="0" collapsed="false">
      <c r="A5315" s="0" t="n">
        <v>4683</v>
      </c>
      <c r="B5315" s="0" t="n">
        <v>1590</v>
      </c>
      <c r="C5315" s="0" t="n">
        <f aca="false">B5314-B5315</f>
        <v>3</v>
      </c>
      <c r="D5315" s="0" t="n">
        <f aca="false">IF(D5314+C5315&gt;=3,0,D5314+C5315)</f>
        <v>0</v>
      </c>
    </row>
    <row r="5316" customFormat="false" ht="12.8" hidden="false" customHeight="false" outlineLevel="0" collapsed="false">
      <c r="A5316" s="0" t="n">
        <v>4682</v>
      </c>
      <c r="B5316" s="0" t="n">
        <v>1588</v>
      </c>
      <c r="C5316" s="0" t="n">
        <f aca="false">B5315-B5316</f>
        <v>2</v>
      </c>
      <c r="D5316" s="0" t="n">
        <f aca="false">IF(D5315+C5316&gt;=3,0,D5315+C5316)</f>
        <v>2</v>
      </c>
    </row>
    <row r="5317" customFormat="false" ht="12.8" hidden="false" customHeight="false" outlineLevel="0" collapsed="false">
      <c r="A5317" s="0" t="n">
        <v>4681</v>
      </c>
      <c r="B5317" s="0" t="n">
        <v>1587</v>
      </c>
      <c r="C5317" s="0" t="n">
        <f aca="false">B5316-B5317</f>
        <v>1</v>
      </c>
      <c r="D5317" s="0" t="n">
        <f aca="false">IF(D5316+C5317&gt;=3,0,D5316+C5317)</f>
        <v>0</v>
      </c>
    </row>
    <row r="5318" customFormat="false" ht="12.8" hidden="false" customHeight="false" outlineLevel="0" collapsed="false">
      <c r="A5318" s="0" t="n">
        <v>4681</v>
      </c>
      <c r="B5318" s="0" t="n">
        <v>1586</v>
      </c>
      <c r="C5318" s="0" t="n">
        <f aca="false">B5317-B5318</f>
        <v>1</v>
      </c>
      <c r="D5318" s="0" t="n">
        <f aca="false">IF(D5317+C5318&gt;=3,0,D5317+C5318)</f>
        <v>1</v>
      </c>
    </row>
    <row r="5319" customFormat="false" ht="12.8" hidden="false" customHeight="false" outlineLevel="0" collapsed="false">
      <c r="A5319" s="0" t="n">
        <v>4681</v>
      </c>
      <c r="B5319" s="0" t="n">
        <v>1585</v>
      </c>
      <c r="C5319" s="0" t="n">
        <f aca="false">B5318-B5319</f>
        <v>1</v>
      </c>
      <c r="D5319" s="0" t="n">
        <f aca="false">IF(D5318+C5319&gt;=3,0,D5318+C5319)</f>
        <v>2</v>
      </c>
    </row>
    <row r="5320" customFormat="false" ht="12.8" hidden="false" customHeight="false" outlineLevel="0" collapsed="false">
      <c r="A5320" s="0" t="n">
        <v>4677</v>
      </c>
      <c r="B5320" s="0" t="n">
        <v>1584</v>
      </c>
      <c r="C5320" s="0" t="n">
        <f aca="false">B5319-B5320</f>
        <v>1</v>
      </c>
      <c r="D5320" s="0" t="n">
        <f aca="false">IF(D5319+C5320&gt;=3,0,D5319+C5320)</f>
        <v>0</v>
      </c>
    </row>
    <row r="5321" customFormat="false" ht="12.8" hidden="false" customHeight="false" outlineLevel="0" collapsed="false">
      <c r="A5321" s="0" t="n">
        <v>4675</v>
      </c>
      <c r="B5321" s="0" t="n">
        <v>1583</v>
      </c>
      <c r="C5321" s="0" t="n">
        <f aca="false">B5320-B5321</f>
        <v>1</v>
      </c>
      <c r="D5321" s="0" t="n">
        <f aca="false">IF(D5320+C5321&gt;=3,0,D5320+C5321)</f>
        <v>1</v>
      </c>
    </row>
    <row r="5322" customFormat="false" ht="12.8" hidden="false" customHeight="false" outlineLevel="0" collapsed="false">
      <c r="A5322" s="0" t="n">
        <v>4673</v>
      </c>
      <c r="B5322" s="0" t="n">
        <v>1581</v>
      </c>
      <c r="C5322" s="0" t="n">
        <f aca="false">B5321-B5322</f>
        <v>2</v>
      </c>
      <c r="D5322" s="0" t="n">
        <f aca="false">IF(D5321+C5322&gt;=3,0,D5321+C5322)</f>
        <v>0</v>
      </c>
    </row>
    <row r="5323" customFormat="false" ht="12.8" hidden="false" customHeight="false" outlineLevel="0" collapsed="false">
      <c r="A5323" s="0" t="n">
        <v>4673</v>
      </c>
      <c r="B5323" s="0" t="n">
        <v>1579</v>
      </c>
      <c r="C5323" s="0" t="n">
        <f aca="false">B5322-B5323</f>
        <v>2</v>
      </c>
      <c r="D5323" s="0" t="n">
        <f aca="false">IF(D5322+C5323&gt;=3,0,D5322+C5323)</f>
        <v>2</v>
      </c>
    </row>
    <row r="5324" customFormat="false" ht="12.8" hidden="false" customHeight="false" outlineLevel="0" collapsed="false">
      <c r="A5324" s="0" t="n">
        <v>4672</v>
      </c>
      <c r="B5324" s="0" t="n">
        <v>1573</v>
      </c>
      <c r="C5324" s="0" t="n">
        <f aca="false">B5323-B5324</f>
        <v>6</v>
      </c>
      <c r="D5324" s="0" t="n">
        <f aca="false">IF(D5323+C5324&gt;=3,0,D5323+C5324)</f>
        <v>0</v>
      </c>
    </row>
    <row r="5325" customFormat="false" ht="12.8" hidden="false" customHeight="false" outlineLevel="0" collapsed="false">
      <c r="A5325" s="0" t="n">
        <v>4671</v>
      </c>
      <c r="B5325" s="0" t="n">
        <v>1572</v>
      </c>
      <c r="C5325" s="0" t="n">
        <f aca="false">B5324-B5325</f>
        <v>1</v>
      </c>
      <c r="D5325" s="0" t="n">
        <f aca="false">IF(D5324+C5325&gt;=3,0,D5324+C5325)</f>
        <v>1</v>
      </c>
    </row>
    <row r="5326" customFormat="false" ht="12.8" hidden="false" customHeight="false" outlineLevel="0" collapsed="false">
      <c r="A5326" s="0" t="n">
        <v>4671</v>
      </c>
      <c r="B5326" s="0" t="n">
        <v>1571</v>
      </c>
      <c r="C5326" s="0" t="n">
        <f aca="false">B5325-B5326</f>
        <v>1</v>
      </c>
      <c r="D5326" s="0" t="n">
        <f aca="false">IF(D5325+C5326&gt;=3,0,D5325+C5326)</f>
        <v>2</v>
      </c>
    </row>
    <row r="5327" customFormat="false" ht="12.8" hidden="false" customHeight="false" outlineLevel="0" collapsed="false">
      <c r="A5327" s="0" t="n">
        <v>4671</v>
      </c>
      <c r="B5327" s="0" t="n">
        <v>1570</v>
      </c>
      <c r="C5327" s="0" t="n">
        <f aca="false">B5326-B5327</f>
        <v>1</v>
      </c>
      <c r="D5327" s="0" t="n">
        <f aca="false">IF(D5326+C5327&gt;=3,0,D5326+C5327)</f>
        <v>0</v>
      </c>
    </row>
    <row r="5328" customFormat="false" ht="12.8" hidden="false" customHeight="false" outlineLevel="0" collapsed="false">
      <c r="A5328" s="0" t="n">
        <v>4671</v>
      </c>
      <c r="B5328" s="0" t="n">
        <v>1567</v>
      </c>
      <c r="C5328" s="0" t="n">
        <f aca="false">B5327-B5328</f>
        <v>3</v>
      </c>
      <c r="D5328" s="0" t="n">
        <f aca="false">IF(D5327+C5328&gt;=3,0,D5327+C5328)</f>
        <v>0</v>
      </c>
    </row>
    <row r="5329" customFormat="false" ht="12.8" hidden="false" customHeight="false" outlineLevel="0" collapsed="false">
      <c r="A5329" s="0" t="n">
        <v>4670</v>
      </c>
      <c r="B5329" s="0" t="n">
        <v>1565</v>
      </c>
      <c r="C5329" s="0" t="n">
        <f aca="false">B5328-B5329</f>
        <v>2</v>
      </c>
      <c r="D5329" s="0" t="n">
        <f aca="false">IF(D5328+C5329&gt;=3,0,D5328+C5329)</f>
        <v>2</v>
      </c>
    </row>
    <row r="5330" customFormat="false" ht="12.8" hidden="false" customHeight="false" outlineLevel="0" collapsed="false">
      <c r="A5330" s="0" t="n">
        <v>4669</v>
      </c>
      <c r="B5330" s="0" t="n">
        <v>1563</v>
      </c>
      <c r="C5330" s="0" t="n">
        <f aca="false">B5329-B5330</f>
        <v>2</v>
      </c>
      <c r="D5330" s="0" t="n">
        <f aca="false">IF(D5329+C5330&gt;=3,0,D5329+C5330)</f>
        <v>0</v>
      </c>
    </row>
    <row r="5331" customFormat="false" ht="12.8" hidden="false" customHeight="false" outlineLevel="0" collapsed="false">
      <c r="A5331" s="0" t="n">
        <v>4668</v>
      </c>
      <c r="B5331" s="0" t="n">
        <v>1561</v>
      </c>
      <c r="C5331" s="0" t="n">
        <f aca="false">B5330-B5331</f>
        <v>2</v>
      </c>
      <c r="D5331" s="0" t="n">
        <f aca="false">IF(D5330+C5331&gt;=3,0,D5330+C5331)</f>
        <v>2</v>
      </c>
    </row>
    <row r="5332" customFormat="false" ht="12.8" hidden="false" customHeight="false" outlineLevel="0" collapsed="false">
      <c r="A5332" s="0" t="n">
        <v>4668</v>
      </c>
      <c r="B5332" s="0" t="n">
        <v>1560</v>
      </c>
      <c r="C5332" s="0" t="n">
        <f aca="false">B5331-B5332</f>
        <v>1</v>
      </c>
      <c r="D5332" s="0" t="n">
        <f aca="false">IF(D5331+C5332&gt;=3,0,D5331+C5332)</f>
        <v>0</v>
      </c>
    </row>
    <row r="5333" customFormat="false" ht="12.8" hidden="false" customHeight="false" outlineLevel="0" collapsed="false">
      <c r="A5333" s="0" t="n">
        <v>4666</v>
      </c>
      <c r="B5333" s="0" t="n">
        <v>1558</v>
      </c>
      <c r="C5333" s="0" t="n">
        <f aca="false">B5332-B5333</f>
        <v>2</v>
      </c>
      <c r="D5333" s="0" t="n">
        <f aca="false">IF(D5332+C5333&gt;=3,0,D5332+C5333)</f>
        <v>2</v>
      </c>
    </row>
    <row r="5334" customFormat="false" ht="12.8" hidden="false" customHeight="false" outlineLevel="0" collapsed="false">
      <c r="A5334" s="0" t="n">
        <v>4662</v>
      </c>
      <c r="B5334" s="0" t="n">
        <v>1557</v>
      </c>
      <c r="C5334" s="0" t="n">
        <f aca="false">B5333-B5334</f>
        <v>1</v>
      </c>
      <c r="D5334" s="0" t="n">
        <f aca="false">IF(D5333+C5334&gt;=3,0,D5333+C5334)</f>
        <v>0</v>
      </c>
    </row>
    <row r="5335" customFormat="false" ht="12.8" hidden="false" customHeight="false" outlineLevel="0" collapsed="false">
      <c r="A5335" s="0" t="n">
        <v>4659</v>
      </c>
      <c r="B5335" s="0" t="n">
        <v>1556</v>
      </c>
      <c r="C5335" s="0" t="n">
        <f aca="false">B5334-B5335</f>
        <v>1</v>
      </c>
      <c r="D5335" s="0" t="n">
        <f aca="false">IF(D5334+C5335&gt;=3,0,D5334+C5335)</f>
        <v>1</v>
      </c>
    </row>
    <row r="5336" customFormat="false" ht="12.8" hidden="false" customHeight="false" outlineLevel="0" collapsed="false">
      <c r="A5336" s="0" t="n">
        <v>4657</v>
      </c>
      <c r="B5336" s="0" t="n">
        <v>1555</v>
      </c>
      <c r="C5336" s="0" t="n">
        <f aca="false">B5335-B5336</f>
        <v>1</v>
      </c>
      <c r="D5336" s="0" t="n">
        <f aca="false">IF(D5335+C5336&gt;=3,0,D5335+C5336)</f>
        <v>2</v>
      </c>
    </row>
    <row r="5337" customFormat="false" ht="12.8" hidden="false" customHeight="false" outlineLevel="0" collapsed="false">
      <c r="A5337" s="0" t="n">
        <v>4657</v>
      </c>
      <c r="B5337" s="0" t="n">
        <v>1554</v>
      </c>
      <c r="C5337" s="0" t="n">
        <f aca="false">B5336-B5337</f>
        <v>1</v>
      </c>
      <c r="D5337" s="0" t="n">
        <f aca="false">IF(D5336+C5337&gt;=3,0,D5336+C5337)</f>
        <v>0</v>
      </c>
    </row>
    <row r="5338" customFormat="false" ht="12.8" hidden="false" customHeight="false" outlineLevel="0" collapsed="false">
      <c r="A5338" s="0" t="n">
        <v>4655</v>
      </c>
      <c r="B5338" s="0" t="n">
        <v>1551</v>
      </c>
      <c r="C5338" s="0" t="n">
        <f aca="false">B5337-B5338</f>
        <v>3</v>
      </c>
      <c r="D5338" s="0" t="n">
        <f aca="false">IF(D5337+C5338&gt;=3,0,D5337+C5338)</f>
        <v>0</v>
      </c>
    </row>
    <row r="5339" customFormat="false" ht="12.8" hidden="false" customHeight="false" outlineLevel="0" collapsed="false">
      <c r="A5339" s="0" t="n">
        <v>4654</v>
      </c>
      <c r="B5339" s="0" t="n">
        <v>1550</v>
      </c>
      <c r="C5339" s="0" t="n">
        <f aca="false">B5338-B5339</f>
        <v>1</v>
      </c>
      <c r="D5339" s="0" t="n">
        <f aca="false">IF(D5338+C5339&gt;=3,0,D5338+C5339)</f>
        <v>1</v>
      </c>
    </row>
    <row r="5340" customFormat="false" ht="12.8" hidden="false" customHeight="false" outlineLevel="0" collapsed="false">
      <c r="A5340" s="0" t="n">
        <v>4651</v>
      </c>
      <c r="B5340" s="0" t="n">
        <v>1548</v>
      </c>
      <c r="C5340" s="0" t="n">
        <f aca="false">B5339-B5340</f>
        <v>2</v>
      </c>
      <c r="D5340" s="0" t="n">
        <f aca="false">IF(D5339+C5340&gt;=3,0,D5339+C5340)</f>
        <v>0</v>
      </c>
    </row>
    <row r="5341" customFormat="false" ht="12.8" hidden="false" customHeight="false" outlineLevel="0" collapsed="false">
      <c r="A5341" s="0" t="n">
        <v>4650</v>
      </c>
      <c r="B5341" s="0" t="n">
        <v>1547</v>
      </c>
      <c r="C5341" s="0" t="n">
        <f aca="false">B5340-B5341</f>
        <v>1</v>
      </c>
      <c r="D5341" s="0" t="n">
        <f aca="false">IF(D5340+C5341&gt;=3,0,D5340+C5341)</f>
        <v>1</v>
      </c>
    </row>
    <row r="5342" customFormat="false" ht="12.8" hidden="false" customHeight="false" outlineLevel="0" collapsed="false">
      <c r="A5342" s="0" t="n">
        <v>4650</v>
      </c>
      <c r="B5342" s="0" t="n">
        <v>1544</v>
      </c>
      <c r="C5342" s="0" t="n">
        <f aca="false">B5341-B5342</f>
        <v>3</v>
      </c>
      <c r="D5342" s="0" t="n">
        <f aca="false">IF(D5341+C5342&gt;=3,0,D5341+C5342)</f>
        <v>0</v>
      </c>
    </row>
    <row r="5343" customFormat="false" ht="12.8" hidden="false" customHeight="false" outlineLevel="0" collapsed="false">
      <c r="A5343" s="0" t="n">
        <v>4650</v>
      </c>
      <c r="B5343" s="0" t="n">
        <v>1543</v>
      </c>
      <c r="C5343" s="0" t="n">
        <f aca="false">B5342-B5343</f>
        <v>1</v>
      </c>
      <c r="D5343" s="0" t="n">
        <f aca="false">IF(D5342+C5343&gt;=3,0,D5342+C5343)</f>
        <v>1</v>
      </c>
    </row>
    <row r="5344" customFormat="false" ht="12.8" hidden="false" customHeight="false" outlineLevel="0" collapsed="false">
      <c r="A5344" s="0" t="n">
        <v>4648</v>
      </c>
      <c r="B5344" s="0" t="n">
        <v>1541</v>
      </c>
      <c r="C5344" s="0" t="n">
        <f aca="false">B5343-B5344</f>
        <v>2</v>
      </c>
      <c r="D5344" s="0" t="n">
        <f aca="false">IF(D5343+C5344&gt;=3,0,D5343+C5344)</f>
        <v>0</v>
      </c>
    </row>
    <row r="5345" customFormat="false" ht="12.8" hidden="false" customHeight="false" outlineLevel="0" collapsed="false">
      <c r="A5345" s="0" t="n">
        <v>4648</v>
      </c>
      <c r="B5345" s="0" t="n">
        <v>1540</v>
      </c>
      <c r="C5345" s="0" t="n">
        <f aca="false">B5344-B5345</f>
        <v>1</v>
      </c>
      <c r="D5345" s="0" t="n">
        <f aca="false">IF(D5344+C5345&gt;=3,0,D5344+C5345)</f>
        <v>1</v>
      </c>
    </row>
    <row r="5346" customFormat="false" ht="12.8" hidden="false" customHeight="false" outlineLevel="0" collapsed="false">
      <c r="A5346" s="0" t="n">
        <v>4648</v>
      </c>
      <c r="B5346" s="0" t="n">
        <v>1539</v>
      </c>
      <c r="C5346" s="0" t="n">
        <f aca="false">B5345-B5346</f>
        <v>1</v>
      </c>
      <c r="D5346" s="0" t="n">
        <f aca="false">IF(D5345+C5346&gt;=3,0,D5345+C5346)</f>
        <v>2</v>
      </c>
    </row>
    <row r="5347" customFormat="false" ht="12.8" hidden="false" customHeight="false" outlineLevel="0" collapsed="false">
      <c r="A5347" s="0" t="n">
        <v>4646</v>
      </c>
      <c r="B5347" s="0" t="n">
        <v>1538</v>
      </c>
      <c r="C5347" s="0" t="n">
        <f aca="false">B5346-B5347</f>
        <v>1</v>
      </c>
      <c r="D5347" s="0" t="n">
        <f aca="false">IF(D5346+C5347&gt;=3,0,D5346+C5347)</f>
        <v>0</v>
      </c>
    </row>
    <row r="5348" customFormat="false" ht="12.8" hidden="false" customHeight="false" outlineLevel="0" collapsed="false">
      <c r="A5348" s="0" t="n">
        <v>4645</v>
      </c>
      <c r="B5348" s="0" t="n">
        <v>1537</v>
      </c>
      <c r="C5348" s="0" t="n">
        <f aca="false">B5347-B5348</f>
        <v>1</v>
      </c>
      <c r="D5348" s="0" t="n">
        <f aca="false">IF(D5347+C5348&gt;=3,0,D5347+C5348)</f>
        <v>1</v>
      </c>
    </row>
    <row r="5349" customFormat="false" ht="12.8" hidden="false" customHeight="false" outlineLevel="0" collapsed="false">
      <c r="A5349" s="0" t="n">
        <v>4645</v>
      </c>
      <c r="B5349" s="0" t="n">
        <v>1535</v>
      </c>
      <c r="C5349" s="0" t="n">
        <f aca="false">B5348-B5349</f>
        <v>2</v>
      </c>
      <c r="D5349" s="0" t="n">
        <f aca="false">IF(D5348+C5349&gt;=3,0,D5348+C5349)</f>
        <v>0</v>
      </c>
    </row>
    <row r="5350" customFormat="false" ht="12.8" hidden="false" customHeight="false" outlineLevel="0" collapsed="false">
      <c r="A5350" s="0" t="n">
        <v>4645</v>
      </c>
      <c r="B5350" s="0" t="n">
        <v>1533</v>
      </c>
      <c r="C5350" s="0" t="n">
        <f aca="false">B5349-B5350</f>
        <v>2</v>
      </c>
      <c r="D5350" s="0" t="n">
        <f aca="false">IF(D5349+C5350&gt;=3,0,D5349+C5350)</f>
        <v>2</v>
      </c>
    </row>
    <row r="5351" customFormat="false" ht="12.8" hidden="false" customHeight="false" outlineLevel="0" collapsed="false">
      <c r="A5351" s="0" t="n">
        <v>4645</v>
      </c>
      <c r="B5351" s="0" t="n">
        <v>1532</v>
      </c>
      <c r="C5351" s="0" t="n">
        <f aca="false">B5350-B5351</f>
        <v>1</v>
      </c>
      <c r="D5351" s="0" t="n">
        <f aca="false">IF(D5350+C5351&gt;=3,0,D5350+C5351)</f>
        <v>0</v>
      </c>
    </row>
    <row r="5352" customFormat="false" ht="12.8" hidden="false" customHeight="false" outlineLevel="0" collapsed="false">
      <c r="A5352" s="0" t="n">
        <v>4645</v>
      </c>
      <c r="B5352" s="0" t="n">
        <v>1531</v>
      </c>
      <c r="C5352" s="0" t="n">
        <f aca="false">B5351-B5352</f>
        <v>1</v>
      </c>
      <c r="D5352" s="0" t="n">
        <f aca="false">IF(D5351+C5352&gt;=3,0,D5351+C5352)</f>
        <v>1</v>
      </c>
    </row>
    <row r="5353" customFormat="false" ht="12.8" hidden="false" customHeight="false" outlineLevel="0" collapsed="false">
      <c r="A5353" s="0" t="n">
        <v>4644</v>
      </c>
      <c r="B5353" s="0" t="n">
        <v>1530</v>
      </c>
      <c r="C5353" s="0" t="n">
        <f aca="false">B5352-B5353</f>
        <v>1</v>
      </c>
      <c r="D5353" s="0" t="n">
        <f aca="false">IF(D5352+C5353&gt;=3,0,D5352+C5353)</f>
        <v>2</v>
      </c>
    </row>
    <row r="5354" customFormat="false" ht="12.8" hidden="false" customHeight="false" outlineLevel="0" collapsed="false">
      <c r="A5354" s="0" t="n">
        <v>4640</v>
      </c>
      <c r="B5354" s="0" t="n">
        <v>1529</v>
      </c>
      <c r="C5354" s="0" t="n">
        <f aca="false">B5353-B5354</f>
        <v>1</v>
      </c>
      <c r="D5354" s="0" t="n">
        <f aca="false">IF(D5353+C5354&gt;=3,0,D5353+C5354)</f>
        <v>0</v>
      </c>
    </row>
    <row r="5355" customFormat="false" ht="12.8" hidden="false" customHeight="false" outlineLevel="0" collapsed="false">
      <c r="A5355" s="0" t="n">
        <v>4639</v>
      </c>
      <c r="B5355" s="0" t="n">
        <v>1526</v>
      </c>
      <c r="C5355" s="0" t="n">
        <f aca="false">B5354-B5355</f>
        <v>3</v>
      </c>
      <c r="D5355" s="0" t="n">
        <f aca="false">IF(D5354+C5355&gt;=3,0,D5354+C5355)</f>
        <v>0</v>
      </c>
    </row>
    <row r="5356" customFormat="false" ht="12.8" hidden="false" customHeight="false" outlineLevel="0" collapsed="false">
      <c r="A5356" s="0" t="n">
        <v>4639</v>
      </c>
      <c r="B5356" s="0" t="n">
        <v>1525</v>
      </c>
      <c r="C5356" s="0" t="n">
        <f aca="false">B5355-B5356</f>
        <v>1</v>
      </c>
      <c r="D5356" s="0" t="n">
        <f aca="false">IF(D5355+C5356&gt;=3,0,D5355+C5356)</f>
        <v>1</v>
      </c>
    </row>
    <row r="5357" customFormat="false" ht="12.8" hidden="false" customHeight="false" outlineLevel="0" collapsed="false">
      <c r="A5357" s="0" t="n">
        <v>4639</v>
      </c>
      <c r="B5357" s="0" t="n">
        <v>1524</v>
      </c>
      <c r="C5357" s="0" t="n">
        <f aca="false">B5356-B5357</f>
        <v>1</v>
      </c>
      <c r="D5357" s="0" t="n">
        <f aca="false">IF(D5356+C5357&gt;=3,0,D5356+C5357)</f>
        <v>2</v>
      </c>
    </row>
    <row r="5358" customFormat="false" ht="12.8" hidden="false" customHeight="false" outlineLevel="0" collapsed="false">
      <c r="A5358" s="0" t="n">
        <v>4638</v>
      </c>
      <c r="B5358" s="0" t="n">
        <v>1523</v>
      </c>
      <c r="C5358" s="0" t="n">
        <f aca="false">B5357-B5358</f>
        <v>1</v>
      </c>
      <c r="D5358" s="0" t="n">
        <f aca="false">IF(D5357+C5358&gt;=3,0,D5357+C5358)</f>
        <v>0</v>
      </c>
    </row>
    <row r="5359" customFormat="false" ht="12.8" hidden="false" customHeight="false" outlineLevel="0" collapsed="false">
      <c r="A5359" s="0" t="n">
        <v>4638</v>
      </c>
      <c r="B5359" s="0" t="n">
        <v>1522</v>
      </c>
      <c r="C5359" s="0" t="n">
        <f aca="false">B5358-B5359</f>
        <v>1</v>
      </c>
      <c r="D5359" s="0" t="n">
        <f aca="false">IF(D5358+C5359&gt;=3,0,D5358+C5359)</f>
        <v>1</v>
      </c>
    </row>
    <row r="5360" customFormat="false" ht="12.8" hidden="false" customHeight="false" outlineLevel="0" collapsed="false">
      <c r="A5360" s="0" t="n">
        <v>4636</v>
      </c>
      <c r="B5360" s="0" t="n">
        <v>1521</v>
      </c>
      <c r="C5360" s="0" t="n">
        <f aca="false">B5359-B5360</f>
        <v>1</v>
      </c>
      <c r="D5360" s="0" t="n">
        <f aca="false">IF(D5359+C5360&gt;=3,0,D5359+C5360)</f>
        <v>2</v>
      </c>
    </row>
    <row r="5361" customFormat="false" ht="12.8" hidden="false" customHeight="false" outlineLevel="0" collapsed="false">
      <c r="A5361" s="0" t="n">
        <v>4636</v>
      </c>
      <c r="B5361" s="0" t="n">
        <v>1519</v>
      </c>
      <c r="C5361" s="0" t="n">
        <f aca="false">B5360-B5361</f>
        <v>2</v>
      </c>
      <c r="D5361" s="0" t="n">
        <f aca="false">IF(D5360+C5361&gt;=3,0,D5360+C5361)</f>
        <v>0</v>
      </c>
    </row>
    <row r="5362" customFormat="false" ht="12.8" hidden="false" customHeight="false" outlineLevel="0" collapsed="false">
      <c r="A5362" s="0" t="n">
        <v>4635</v>
      </c>
      <c r="B5362" s="0" t="n">
        <v>1516</v>
      </c>
      <c r="C5362" s="0" t="n">
        <f aca="false">B5361-B5362</f>
        <v>3</v>
      </c>
      <c r="D5362" s="0" t="n">
        <f aca="false">IF(D5361+C5362&gt;=3,0,D5361+C5362)</f>
        <v>0</v>
      </c>
    </row>
    <row r="5363" customFormat="false" ht="12.8" hidden="false" customHeight="false" outlineLevel="0" collapsed="false">
      <c r="A5363" s="0" t="n">
        <v>4634</v>
      </c>
      <c r="B5363" s="0" t="n">
        <v>1515</v>
      </c>
      <c r="C5363" s="0" t="n">
        <f aca="false">B5362-B5363</f>
        <v>1</v>
      </c>
      <c r="D5363" s="0" t="n">
        <f aca="false">IF(D5362+C5363&gt;=3,0,D5362+C5363)</f>
        <v>1</v>
      </c>
    </row>
    <row r="5364" customFormat="false" ht="12.8" hidden="false" customHeight="false" outlineLevel="0" collapsed="false">
      <c r="A5364" s="0" t="n">
        <v>4632</v>
      </c>
      <c r="B5364" s="0" t="n">
        <v>1514</v>
      </c>
      <c r="C5364" s="0" t="n">
        <f aca="false">B5363-B5364</f>
        <v>1</v>
      </c>
      <c r="D5364" s="0" t="n">
        <f aca="false">IF(D5363+C5364&gt;=3,0,D5363+C5364)</f>
        <v>2</v>
      </c>
    </row>
    <row r="5365" customFormat="false" ht="12.8" hidden="false" customHeight="false" outlineLevel="0" collapsed="false">
      <c r="A5365" s="0" t="n">
        <v>4632</v>
      </c>
      <c r="B5365" s="0" t="n">
        <v>1513</v>
      </c>
      <c r="C5365" s="0" t="n">
        <f aca="false">B5364-B5365</f>
        <v>1</v>
      </c>
      <c r="D5365" s="0" t="n">
        <f aca="false">IF(D5364+C5365&gt;=3,0,D5364+C5365)</f>
        <v>0</v>
      </c>
    </row>
    <row r="5366" customFormat="false" ht="12.8" hidden="false" customHeight="false" outlineLevel="0" collapsed="false">
      <c r="A5366" s="0" t="n">
        <v>4631</v>
      </c>
      <c r="B5366" s="0" t="n">
        <v>1512</v>
      </c>
      <c r="C5366" s="0" t="n">
        <f aca="false">B5365-B5366</f>
        <v>1</v>
      </c>
      <c r="D5366" s="0" t="n">
        <f aca="false">IF(D5365+C5366&gt;=3,0,D5365+C5366)</f>
        <v>1</v>
      </c>
    </row>
    <row r="5367" customFormat="false" ht="12.8" hidden="false" customHeight="false" outlineLevel="0" collapsed="false">
      <c r="A5367" s="0" t="n">
        <v>4631</v>
      </c>
      <c r="B5367" s="0" t="n">
        <v>1511</v>
      </c>
      <c r="C5367" s="0" t="n">
        <f aca="false">B5366-B5367</f>
        <v>1</v>
      </c>
      <c r="D5367" s="0" t="n">
        <f aca="false">IF(D5366+C5367&gt;=3,0,D5366+C5367)</f>
        <v>2</v>
      </c>
    </row>
    <row r="5368" customFormat="false" ht="12.8" hidden="false" customHeight="false" outlineLevel="0" collapsed="false">
      <c r="A5368" s="0" t="n">
        <v>4628</v>
      </c>
      <c r="B5368" s="0" t="n">
        <v>1510</v>
      </c>
      <c r="C5368" s="0" t="n">
        <f aca="false">B5367-B5368</f>
        <v>1</v>
      </c>
      <c r="D5368" s="0" t="n">
        <f aca="false">IF(D5367+C5368&gt;=3,0,D5367+C5368)</f>
        <v>0</v>
      </c>
    </row>
    <row r="5369" customFormat="false" ht="12.8" hidden="false" customHeight="false" outlineLevel="0" collapsed="false">
      <c r="A5369" s="0" t="n">
        <v>4627</v>
      </c>
      <c r="B5369" s="0" t="n">
        <v>1509</v>
      </c>
      <c r="C5369" s="0" t="n">
        <f aca="false">B5368-B5369</f>
        <v>1</v>
      </c>
      <c r="D5369" s="0" t="n">
        <f aca="false">IF(D5368+C5369&gt;=3,0,D5368+C5369)</f>
        <v>1</v>
      </c>
    </row>
    <row r="5370" customFormat="false" ht="12.8" hidden="false" customHeight="false" outlineLevel="0" collapsed="false">
      <c r="A5370" s="0" t="n">
        <v>4625</v>
      </c>
      <c r="B5370" s="0" t="n">
        <v>1508</v>
      </c>
      <c r="C5370" s="0" t="n">
        <f aca="false">B5369-B5370</f>
        <v>1</v>
      </c>
      <c r="D5370" s="0" t="n">
        <f aca="false">IF(D5369+C5370&gt;=3,0,D5369+C5370)</f>
        <v>2</v>
      </c>
    </row>
    <row r="5371" customFormat="false" ht="12.8" hidden="false" customHeight="false" outlineLevel="0" collapsed="false">
      <c r="A5371" s="0" t="n">
        <v>4625</v>
      </c>
      <c r="B5371" s="0" t="n">
        <v>1507</v>
      </c>
      <c r="C5371" s="0" t="n">
        <f aca="false">B5370-B5371</f>
        <v>1</v>
      </c>
      <c r="D5371" s="0" t="n">
        <f aca="false">IF(D5370+C5371&gt;=3,0,D5370+C5371)</f>
        <v>0</v>
      </c>
    </row>
    <row r="5372" customFormat="false" ht="12.8" hidden="false" customHeight="false" outlineLevel="0" collapsed="false">
      <c r="A5372" s="0" t="n">
        <v>4625</v>
      </c>
      <c r="B5372" s="0" t="n">
        <v>1506</v>
      </c>
      <c r="C5372" s="0" t="n">
        <f aca="false">B5371-B5372</f>
        <v>1</v>
      </c>
      <c r="D5372" s="0" t="n">
        <f aca="false">IF(D5371+C5372&gt;=3,0,D5371+C5372)</f>
        <v>1</v>
      </c>
    </row>
    <row r="5373" customFormat="false" ht="12.8" hidden="false" customHeight="false" outlineLevel="0" collapsed="false">
      <c r="A5373" s="0" t="n">
        <v>4624</v>
      </c>
      <c r="B5373" s="0" t="n">
        <v>1504</v>
      </c>
      <c r="C5373" s="0" t="n">
        <f aca="false">B5372-B5373</f>
        <v>2</v>
      </c>
      <c r="D5373" s="0" t="n">
        <f aca="false">IF(D5372+C5373&gt;=3,0,D5372+C5373)</f>
        <v>0</v>
      </c>
    </row>
    <row r="5374" customFormat="false" ht="12.8" hidden="false" customHeight="false" outlineLevel="0" collapsed="false">
      <c r="A5374" s="0" t="n">
        <v>4622</v>
      </c>
      <c r="B5374" s="0" t="n">
        <v>1501</v>
      </c>
      <c r="C5374" s="0" t="n">
        <f aca="false">B5373-B5374</f>
        <v>3</v>
      </c>
      <c r="D5374" s="0" t="n">
        <f aca="false">IF(D5373+C5374&gt;=3,0,D5373+C5374)</f>
        <v>0</v>
      </c>
    </row>
    <row r="5375" customFormat="false" ht="12.8" hidden="false" customHeight="false" outlineLevel="0" collapsed="false">
      <c r="A5375" s="0" t="n">
        <v>4620</v>
      </c>
      <c r="B5375" s="0" t="n">
        <v>1499</v>
      </c>
      <c r="C5375" s="0" t="n">
        <f aca="false">B5374-B5375</f>
        <v>2</v>
      </c>
      <c r="D5375" s="0" t="n">
        <f aca="false">IF(D5374+C5375&gt;=3,0,D5374+C5375)</f>
        <v>2</v>
      </c>
    </row>
    <row r="5376" customFormat="false" ht="12.8" hidden="false" customHeight="false" outlineLevel="0" collapsed="false">
      <c r="A5376" s="0" t="n">
        <v>4620</v>
      </c>
      <c r="B5376" s="0" t="n">
        <v>1497</v>
      </c>
      <c r="C5376" s="0" t="n">
        <f aca="false">B5375-B5376</f>
        <v>2</v>
      </c>
      <c r="D5376" s="0" t="n">
        <f aca="false">IF(D5375+C5376&gt;=3,0,D5375+C5376)</f>
        <v>0</v>
      </c>
    </row>
    <row r="5377" customFormat="false" ht="12.8" hidden="false" customHeight="false" outlineLevel="0" collapsed="false">
      <c r="A5377" s="0" t="n">
        <v>4619</v>
      </c>
      <c r="B5377" s="0" t="n">
        <v>1496</v>
      </c>
      <c r="C5377" s="0" t="n">
        <f aca="false">B5376-B5377</f>
        <v>1</v>
      </c>
      <c r="D5377" s="0" t="n">
        <f aca="false">IF(D5376+C5377&gt;=3,0,D5376+C5377)</f>
        <v>1</v>
      </c>
    </row>
    <row r="5378" customFormat="false" ht="12.8" hidden="false" customHeight="false" outlineLevel="0" collapsed="false">
      <c r="A5378" s="0" t="n">
        <v>4618</v>
      </c>
      <c r="B5378" s="0" t="n">
        <v>1495</v>
      </c>
      <c r="C5378" s="0" t="n">
        <f aca="false">B5377-B5378</f>
        <v>1</v>
      </c>
      <c r="D5378" s="0" t="n">
        <f aca="false">IF(D5377+C5378&gt;=3,0,D5377+C5378)</f>
        <v>2</v>
      </c>
    </row>
    <row r="5379" customFormat="false" ht="12.8" hidden="false" customHeight="false" outlineLevel="0" collapsed="false">
      <c r="A5379" s="0" t="n">
        <v>4617</v>
      </c>
      <c r="B5379" s="0" t="n">
        <v>1493</v>
      </c>
      <c r="C5379" s="0" t="n">
        <f aca="false">B5378-B5379</f>
        <v>2</v>
      </c>
      <c r="D5379" s="0" t="n">
        <f aca="false">IF(D5378+C5379&gt;=3,0,D5378+C5379)</f>
        <v>0</v>
      </c>
    </row>
    <row r="5380" customFormat="false" ht="12.8" hidden="false" customHeight="false" outlineLevel="0" collapsed="false">
      <c r="A5380" s="0" t="n">
        <v>4614</v>
      </c>
      <c r="B5380" s="0" t="n">
        <v>1492</v>
      </c>
      <c r="C5380" s="0" t="n">
        <f aca="false">B5379-B5380</f>
        <v>1</v>
      </c>
      <c r="D5380" s="0" t="n">
        <f aca="false">IF(D5379+C5380&gt;=3,0,D5379+C5380)</f>
        <v>1</v>
      </c>
    </row>
    <row r="5381" customFormat="false" ht="12.8" hidden="false" customHeight="false" outlineLevel="0" collapsed="false">
      <c r="A5381" s="0" t="n">
        <v>4614</v>
      </c>
      <c r="B5381" s="0" t="n">
        <v>1491</v>
      </c>
      <c r="C5381" s="0" t="n">
        <f aca="false">B5380-B5381</f>
        <v>1</v>
      </c>
      <c r="D5381" s="0" t="n">
        <f aca="false">IF(D5380+C5381&gt;=3,0,D5380+C5381)</f>
        <v>2</v>
      </c>
    </row>
    <row r="5382" customFormat="false" ht="12.8" hidden="false" customHeight="false" outlineLevel="0" collapsed="false">
      <c r="A5382" s="0" t="n">
        <v>4614</v>
      </c>
      <c r="B5382" s="0" t="n">
        <v>1490</v>
      </c>
      <c r="C5382" s="0" t="n">
        <f aca="false">B5381-B5382</f>
        <v>1</v>
      </c>
      <c r="D5382" s="0" t="n">
        <f aca="false">IF(D5381+C5382&gt;=3,0,D5381+C5382)</f>
        <v>0</v>
      </c>
    </row>
    <row r="5383" customFormat="false" ht="12.8" hidden="false" customHeight="false" outlineLevel="0" collapsed="false">
      <c r="A5383" s="0" t="n">
        <v>4613</v>
      </c>
      <c r="B5383" s="0" t="n">
        <v>1488</v>
      </c>
      <c r="C5383" s="0" t="n">
        <f aca="false">B5382-B5383</f>
        <v>2</v>
      </c>
      <c r="D5383" s="0" t="n">
        <f aca="false">IF(D5382+C5383&gt;=3,0,D5382+C5383)</f>
        <v>2</v>
      </c>
    </row>
    <row r="5384" customFormat="false" ht="12.8" hidden="false" customHeight="false" outlineLevel="0" collapsed="false">
      <c r="A5384" s="0" t="n">
        <v>4613</v>
      </c>
      <c r="B5384" s="0" t="n">
        <v>1487</v>
      </c>
      <c r="C5384" s="0" t="n">
        <f aca="false">B5383-B5384</f>
        <v>1</v>
      </c>
      <c r="D5384" s="0" t="n">
        <f aca="false">IF(D5383+C5384&gt;=3,0,D5383+C5384)</f>
        <v>0</v>
      </c>
    </row>
    <row r="5385" customFormat="false" ht="12.8" hidden="false" customHeight="false" outlineLevel="0" collapsed="false">
      <c r="A5385" s="0" t="n">
        <v>4613</v>
      </c>
      <c r="B5385" s="0" t="n">
        <v>1486</v>
      </c>
      <c r="C5385" s="0" t="n">
        <f aca="false">B5384-B5385</f>
        <v>1</v>
      </c>
      <c r="D5385" s="0" t="n">
        <f aca="false">IF(D5384+C5385&gt;=3,0,D5384+C5385)</f>
        <v>1</v>
      </c>
    </row>
    <row r="5386" customFormat="false" ht="12.8" hidden="false" customHeight="false" outlineLevel="0" collapsed="false">
      <c r="A5386" s="0" t="n">
        <v>4611</v>
      </c>
      <c r="B5386" s="0" t="n">
        <v>1484</v>
      </c>
      <c r="C5386" s="0" t="n">
        <f aca="false">B5385-B5386</f>
        <v>2</v>
      </c>
      <c r="D5386" s="0" t="n">
        <f aca="false">IF(D5385+C5386&gt;=3,0,D5385+C5386)</f>
        <v>0</v>
      </c>
    </row>
    <row r="5387" customFormat="false" ht="12.8" hidden="false" customHeight="false" outlineLevel="0" collapsed="false">
      <c r="A5387" s="0" t="n">
        <v>4610</v>
      </c>
      <c r="B5387" s="0" t="n">
        <v>1483</v>
      </c>
      <c r="C5387" s="0" t="n">
        <f aca="false">B5386-B5387</f>
        <v>1</v>
      </c>
      <c r="D5387" s="0" t="n">
        <f aca="false">IF(D5386+C5387&gt;=3,0,D5386+C5387)</f>
        <v>1</v>
      </c>
    </row>
    <row r="5388" customFormat="false" ht="12.8" hidden="false" customHeight="false" outlineLevel="0" collapsed="false">
      <c r="A5388" s="0" t="n">
        <v>4608</v>
      </c>
      <c r="B5388" s="0" t="n">
        <v>1480</v>
      </c>
      <c r="C5388" s="0" t="n">
        <f aca="false">B5387-B5388</f>
        <v>3</v>
      </c>
      <c r="D5388" s="0" t="n">
        <f aca="false">IF(D5387+C5388&gt;=3,0,D5387+C5388)</f>
        <v>0</v>
      </c>
    </row>
    <row r="5389" customFormat="false" ht="12.8" hidden="false" customHeight="false" outlineLevel="0" collapsed="false">
      <c r="A5389" s="0" t="n">
        <v>4608</v>
      </c>
      <c r="B5389" s="0" t="n">
        <v>1479</v>
      </c>
      <c r="C5389" s="0" t="n">
        <f aca="false">B5388-B5389</f>
        <v>1</v>
      </c>
      <c r="D5389" s="0" t="n">
        <f aca="false">IF(D5388+C5389&gt;=3,0,D5388+C5389)</f>
        <v>1</v>
      </c>
    </row>
    <row r="5390" customFormat="false" ht="12.8" hidden="false" customHeight="false" outlineLevel="0" collapsed="false">
      <c r="A5390" s="0" t="n">
        <v>4607</v>
      </c>
      <c r="B5390" s="0" t="n">
        <v>1477</v>
      </c>
      <c r="C5390" s="0" t="n">
        <f aca="false">B5389-B5390</f>
        <v>2</v>
      </c>
      <c r="D5390" s="0" t="n">
        <f aca="false">IF(D5389+C5390&gt;=3,0,D5389+C5390)</f>
        <v>0</v>
      </c>
    </row>
    <row r="5391" customFormat="false" ht="12.8" hidden="false" customHeight="false" outlineLevel="0" collapsed="false">
      <c r="A5391" s="0" t="n">
        <v>4607</v>
      </c>
      <c r="B5391" s="0" t="n">
        <v>1475</v>
      </c>
      <c r="C5391" s="0" t="n">
        <f aca="false">B5390-B5391</f>
        <v>2</v>
      </c>
      <c r="D5391" s="0" t="n">
        <f aca="false">IF(D5390+C5391&gt;=3,0,D5390+C5391)</f>
        <v>2</v>
      </c>
    </row>
    <row r="5392" customFormat="false" ht="12.8" hidden="false" customHeight="false" outlineLevel="0" collapsed="false">
      <c r="A5392" s="0" t="n">
        <v>4605</v>
      </c>
      <c r="B5392" s="0" t="n">
        <v>1472</v>
      </c>
      <c r="C5392" s="0" t="n">
        <f aca="false">B5391-B5392</f>
        <v>3</v>
      </c>
      <c r="D5392" s="0" t="n">
        <f aca="false">IF(D5391+C5392&gt;=3,0,D5391+C5392)</f>
        <v>0</v>
      </c>
    </row>
    <row r="5393" customFormat="false" ht="12.8" hidden="false" customHeight="false" outlineLevel="0" collapsed="false">
      <c r="A5393" s="0" t="n">
        <v>4605</v>
      </c>
      <c r="B5393" s="0" t="n">
        <v>1470</v>
      </c>
      <c r="C5393" s="0" t="n">
        <f aca="false">B5392-B5393</f>
        <v>2</v>
      </c>
      <c r="D5393" s="0" t="n">
        <f aca="false">IF(D5392+C5393&gt;=3,0,D5392+C5393)</f>
        <v>2</v>
      </c>
    </row>
    <row r="5394" customFormat="false" ht="12.8" hidden="false" customHeight="false" outlineLevel="0" collapsed="false">
      <c r="A5394" s="0" t="n">
        <v>4604</v>
      </c>
      <c r="B5394" s="0" t="n">
        <v>1469</v>
      </c>
      <c r="C5394" s="0" t="n">
        <f aca="false">B5393-B5394</f>
        <v>1</v>
      </c>
      <c r="D5394" s="0" t="n">
        <f aca="false">IF(D5393+C5394&gt;=3,0,D5393+C5394)</f>
        <v>0</v>
      </c>
    </row>
    <row r="5395" customFormat="false" ht="12.8" hidden="false" customHeight="false" outlineLevel="0" collapsed="false">
      <c r="A5395" s="0" t="n">
        <v>4604</v>
      </c>
      <c r="B5395" s="0" t="n">
        <v>1468</v>
      </c>
      <c r="C5395" s="0" t="n">
        <f aca="false">B5394-B5395</f>
        <v>1</v>
      </c>
      <c r="D5395" s="0" t="n">
        <f aca="false">IF(D5394+C5395&gt;=3,0,D5394+C5395)</f>
        <v>1</v>
      </c>
    </row>
    <row r="5396" customFormat="false" ht="12.8" hidden="false" customHeight="false" outlineLevel="0" collapsed="false">
      <c r="A5396" s="0" t="n">
        <v>4603</v>
      </c>
      <c r="B5396" s="0" t="n">
        <v>1467</v>
      </c>
      <c r="C5396" s="0" t="n">
        <f aca="false">B5395-B5396</f>
        <v>1</v>
      </c>
      <c r="D5396" s="0" t="n">
        <f aca="false">IF(D5395+C5396&gt;=3,0,D5395+C5396)</f>
        <v>2</v>
      </c>
    </row>
    <row r="5397" customFormat="false" ht="12.8" hidden="false" customHeight="false" outlineLevel="0" collapsed="false">
      <c r="A5397" s="0" t="n">
        <v>4602</v>
      </c>
      <c r="B5397" s="0" t="n">
        <v>1466</v>
      </c>
      <c r="C5397" s="0" t="n">
        <f aca="false">B5396-B5397</f>
        <v>1</v>
      </c>
      <c r="D5397" s="0" t="n">
        <f aca="false">IF(D5396+C5397&gt;=3,0,D5396+C5397)</f>
        <v>0</v>
      </c>
    </row>
    <row r="5398" customFormat="false" ht="12.8" hidden="false" customHeight="false" outlineLevel="0" collapsed="false">
      <c r="A5398" s="0" t="n">
        <v>4602</v>
      </c>
      <c r="B5398" s="0" t="n">
        <v>1465</v>
      </c>
      <c r="C5398" s="0" t="n">
        <f aca="false">B5397-B5398</f>
        <v>1</v>
      </c>
      <c r="D5398" s="0" t="n">
        <f aca="false">IF(D5397+C5398&gt;=3,0,D5397+C5398)</f>
        <v>1</v>
      </c>
    </row>
    <row r="5399" customFormat="false" ht="12.8" hidden="false" customHeight="false" outlineLevel="0" collapsed="false">
      <c r="A5399" s="0" t="n">
        <v>4601</v>
      </c>
      <c r="B5399" s="0" t="n">
        <v>1464</v>
      </c>
      <c r="C5399" s="0" t="n">
        <f aca="false">B5398-B5399</f>
        <v>1</v>
      </c>
      <c r="D5399" s="0" t="n">
        <f aca="false">IF(D5398+C5399&gt;=3,0,D5398+C5399)</f>
        <v>2</v>
      </c>
    </row>
    <row r="5400" customFormat="false" ht="12.8" hidden="false" customHeight="false" outlineLevel="0" collapsed="false">
      <c r="A5400" s="0" t="n">
        <v>4600</v>
      </c>
      <c r="B5400" s="0" t="n">
        <v>1462</v>
      </c>
      <c r="C5400" s="0" t="n">
        <f aca="false">B5399-B5400</f>
        <v>2</v>
      </c>
      <c r="D5400" s="0" t="n">
        <f aca="false">IF(D5399+C5400&gt;=3,0,D5399+C5400)</f>
        <v>0</v>
      </c>
    </row>
    <row r="5401" customFormat="false" ht="12.8" hidden="false" customHeight="false" outlineLevel="0" collapsed="false">
      <c r="A5401" s="0" t="n">
        <v>4600</v>
      </c>
      <c r="B5401" s="0" t="n">
        <v>1461</v>
      </c>
      <c r="C5401" s="0" t="n">
        <f aca="false">B5400-B5401</f>
        <v>1</v>
      </c>
      <c r="D5401" s="0" t="n">
        <f aca="false">IF(D5400+C5401&gt;=3,0,D5400+C5401)</f>
        <v>1</v>
      </c>
    </row>
    <row r="5402" customFormat="false" ht="12.8" hidden="false" customHeight="false" outlineLevel="0" collapsed="false">
      <c r="A5402" s="0" t="n">
        <v>4597</v>
      </c>
      <c r="B5402" s="0" t="n">
        <v>1460</v>
      </c>
      <c r="C5402" s="0" t="n">
        <f aca="false">B5401-B5402</f>
        <v>1</v>
      </c>
      <c r="D5402" s="0" t="n">
        <f aca="false">IF(D5401+C5402&gt;=3,0,D5401+C5402)</f>
        <v>2</v>
      </c>
    </row>
    <row r="5403" customFormat="false" ht="12.8" hidden="false" customHeight="false" outlineLevel="0" collapsed="false">
      <c r="A5403" s="0" t="n">
        <v>4595</v>
      </c>
      <c r="B5403" s="0" t="n">
        <v>1458</v>
      </c>
      <c r="C5403" s="0" t="n">
        <f aca="false">B5402-B5403</f>
        <v>2</v>
      </c>
      <c r="D5403" s="0" t="n">
        <f aca="false">IF(D5402+C5403&gt;=3,0,D5402+C5403)</f>
        <v>0</v>
      </c>
    </row>
    <row r="5404" customFormat="false" ht="12.8" hidden="false" customHeight="false" outlineLevel="0" collapsed="false">
      <c r="A5404" s="0" t="n">
        <v>4595</v>
      </c>
      <c r="B5404" s="0" t="n">
        <v>1455</v>
      </c>
      <c r="C5404" s="0" t="n">
        <f aca="false">B5403-B5404</f>
        <v>3</v>
      </c>
      <c r="D5404" s="0" t="n">
        <f aca="false">IF(D5403+C5404&gt;=3,0,D5403+C5404)</f>
        <v>0</v>
      </c>
    </row>
    <row r="5405" customFormat="false" ht="12.8" hidden="false" customHeight="false" outlineLevel="0" collapsed="false">
      <c r="A5405" s="0" t="n">
        <v>4594</v>
      </c>
      <c r="B5405" s="0" t="n">
        <v>1453</v>
      </c>
      <c r="C5405" s="0" t="n">
        <f aca="false">B5404-B5405</f>
        <v>2</v>
      </c>
      <c r="D5405" s="0" t="n">
        <f aca="false">IF(D5404+C5405&gt;=3,0,D5404+C5405)</f>
        <v>2</v>
      </c>
    </row>
    <row r="5406" customFormat="false" ht="12.8" hidden="false" customHeight="false" outlineLevel="0" collapsed="false">
      <c r="A5406" s="0" t="n">
        <v>4594</v>
      </c>
      <c r="B5406" s="0" t="n">
        <v>1451</v>
      </c>
      <c r="C5406" s="0" t="n">
        <f aca="false">B5405-B5406</f>
        <v>2</v>
      </c>
      <c r="D5406" s="0" t="n">
        <f aca="false">IF(D5405+C5406&gt;=3,0,D5405+C5406)</f>
        <v>0</v>
      </c>
    </row>
    <row r="5407" customFormat="false" ht="12.8" hidden="false" customHeight="false" outlineLevel="0" collapsed="false">
      <c r="A5407" s="0" t="n">
        <v>4588</v>
      </c>
      <c r="B5407" s="0" t="n">
        <v>1449</v>
      </c>
      <c r="C5407" s="0" t="n">
        <f aca="false">B5406-B5407</f>
        <v>2</v>
      </c>
      <c r="D5407" s="0" t="n">
        <f aca="false">IF(D5406+C5407&gt;=3,0,D5406+C5407)</f>
        <v>2</v>
      </c>
    </row>
    <row r="5408" customFormat="false" ht="12.8" hidden="false" customHeight="false" outlineLevel="0" collapsed="false">
      <c r="A5408" s="0" t="n">
        <v>4588</v>
      </c>
      <c r="B5408" s="0" t="n">
        <v>1447</v>
      </c>
      <c r="C5408" s="0" t="n">
        <f aca="false">B5407-B5408</f>
        <v>2</v>
      </c>
      <c r="D5408" s="0" t="n">
        <f aca="false">IF(D5407+C5408&gt;=3,0,D5407+C5408)</f>
        <v>0</v>
      </c>
    </row>
    <row r="5409" customFormat="false" ht="12.8" hidden="false" customHeight="false" outlineLevel="0" collapsed="false">
      <c r="A5409" s="0" t="n">
        <v>4584</v>
      </c>
      <c r="B5409" s="0" t="n">
        <v>1445</v>
      </c>
      <c r="C5409" s="0" t="n">
        <f aca="false">B5408-B5409</f>
        <v>2</v>
      </c>
      <c r="D5409" s="0" t="n">
        <f aca="false">IF(D5408+C5409&gt;=3,0,D5408+C5409)</f>
        <v>2</v>
      </c>
    </row>
    <row r="5410" customFormat="false" ht="12.8" hidden="false" customHeight="false" outlineLevel="0" collapsed="false">
      <c r="A5410" s="0" t="n">
        <v>4584</v>
      </c>
      <c r="B5410" s="0" t="n">
        <v>1442</v>
      </c>
      <c r="C5410" s="0" t="n">
        <f aca="false">B5409-B5410</f>
        <v>3</v>
      </c>
      <c r="D5410" s="0" t="n">
        <f aca="false">IF(D5409+C5410&gt;=3,0,D5409+C5410)</f>
        <v>0</v>
      </c>
    </row>
    <row r="5411" customFormat="false" ht="12.8" hidden="false" customHeight="false" outlineLevel="0" collapsed="false">
      <c r="A5411" s="0" t="n">
        <v>4584</v>
      </c>
      <c r="B5411" s="0" t="n">
        <v>1441</v>
      </c>
      <c r="C5411" s="0" t="n">
        <f aca="false">B5410-B5411</f>
        <v>1</v>
      </c>
      <c r="D5411" s="0" t="n">
        <f aca="false">IF(D5410+C5411&gt;=3,0,D5410+C5411)</f>
        <v>1</v>
      </c>
    </row>
    <row r="5412" customFormat="false" ht="12.8" hidden="false" customHeight="false" outlineLevel="0" collapsed="false">
      <c r="A5412" s="0" t="n">
        <v>4583</v>
      </c>
      <c r="B5412" s="0" t="n">
        <v>1439</v>
      </c>
      <c r="C5412" s="0" t="n">
        <f aca="false">B5411-B5412</f>
        <v>2</v>
      </c>
      <c r="D5412" s="0" t="n">
        <f aca="false">IF(D5411+C5412&gt;=3,0,D5411+C5412)</f>
        <v>0</v>
      </c>
    </row>
    <row r="5413" customFormat="false" ht="12.8" hidden="false" customHeight="false" outlineLevel="0" collapsed="false">
      <c r="A5413" s="0" t="n">
        <v>4583</v>
      </c>
      <c r="B5413" s="0" t="n">
        <v>1437</v>
      </c>
      <c r="C5413" s="0" t="n">
        <f aca="false">B5412-B5413</f>
        <v>2</v>
      </c>
      <c r="D5413" s="0" t="n">
        <f aca="false">IF(D5412+C5413&gt;=3,0,D5412+C5413)</f>
        <v>2</v>
      </c>
    </row>
    <row r="5414" customFormat="false" ht="12.8" hidden="false" customHeight="false" outlineLevel="0" collapsed="false">
      <c r="A5414" s="0" t="n">
        <v>4579</v>
      </c>
      <c r="B5414" s="0" t="n">
        <v>1436</v>
      </c>
      <c r="C5414" s="0" t="n">
        <f aca="false">B5413-B5414</f>
        <v>1</v>
      </c>
      <c r="D5414" s="0" t="n">
        <f aca="false">IF(D5413+C5414&gt;=3,0,D5413+C5414)</f>
        <v>0</v>
      </c>
    </row>
    <row r="5415" customFormat="false" ht="12.8" hidden="false" customHeight="false" outlineLevel="0" collapsed="false">
      <c r="A5415" s="0" t="n">
        <v>4579</v>
      </c>
      <c r="B5415" s="0" t="n">
        <v>1435</v>
      </c>
      <c r="C5415" s="0" t="n">
        <f aca="false">B5414-B5415</f>
        <v>1</v>
      </c>
      <c r="D5415" s="0" t="n">
        <f aca="false">IF(D5414+C5415&gt;=3,0,D5414+C5415)</f>
        <v>1</v>
      </c>
    </row>
    <row r="5416" customFormat="false" ht="12.8" hidden="false" customHeight="false" outlineLevel="0" collapsed="false">
      <c r="A5416" s="0" t="n">
        <v>4578</v>
      </c>
      <c r="B5416" s="0" t="n">
        <v>1432</v>
      </c>
      <c r="C5416" s="0" t="n">
        <f aca="false">B5415-B5416</f>
        <v>3</v>
      </c>
      <c r="D5416" s="0" t="n">
        <f aca="false">IF(D5415+C5416&gt;=3,0,D5415+C5416)</f>
        <v>0</v>
      </c>
    </row>
    <row r="5417" customFormat="false" ht="12.8" hidden="false" customHeight="false" outlineLevel="0" collapsed="false">
      <c r="A5417" s="0" t="n">
        <v>4577</v>
      </c>
      <c r="B5417" s="0" t="n">
        <v>1428</v>
      </c>
      <c r="C5417" s="0" t="n">
        <f aca="false">B5416-B5417</f>
        <v>4</v>
      </c>
      <c r="D5417" s="0" t="n">
        <f aca="false">IF(D5416+C5417&gt;=3,0,D5416+C5417)</f>
        <v>0</v>
      </c>
    </row>
    <row r="5418" customFormat="false" ht="12.8" hidden="false" customHeight="false" outlineLevel="0" collapsed="false">
      <c r="A5418" s="0" t="n">
        <v>4576</v>
      </c>
      <c r="B5418" s="0" t="n">
        <v>1427</v>
      </c>
      <c r="C5418" s="0" t="n">
        <f aca="false">B5417-B5418</f>
        <v>1</v>
      </c>
      <c r="D5418" s="0" t="n">
        <f aca="false">IF(D5417+C5418&gt;=3,0,D5417+C5418)</f>
        <v>1</v>
      </c>
    </row>
    <row r="5419" customFormat="false" ht="12.8" hidden="false" customHeight="false" outlineLevel="0" collapsed="false">
      <c r="A5419" s="0" t="n">
        <v>4576</v>
      </c>
      <c r="B5419" s="0" t="n">
        <v>1425</v>
      </c>
      <c r="C5419" s="0" t="n">
        <f aca="false">B5418-B5419</f>
        <v>2</v>
      </c>
      <c r="D5419" s="0" t="n">
        <f aca="false">IF(D5418+C5419&gt;=3,0,D5418+C5419)</f>
        <v>0</v>
      </c>
    </row>
    <row r="5420" customFormat="false" ht="12.8" hidden="false" customHeight="false" outlineLevel="0" collapsed="false">
      <c r="A5420" s="0" t="n">
        <v>4576</v>
      </c>
      <c r="B5420" s="0" t="n">
        <v>1424</v>
      </c>
      <c r="C5420" s="0" t="n">
        <f aca="false">B5419-B5420</f>
        <v>1</v>
      </c>
      <c r="D5420" s="0" t="n">
        <f aca="false">IF(D5419+C5420&gt;=3,0,D5419+C5420)</f>
        <v>1</v>
      </c>
    </row>
    <row r="5421" customFormat="false" ht="12.8" hidden="false" customHeight="false" outlineLevel="0" collapsed="false">
      <c r="A5421" s="0" t="n">
        <v>4574</v>
      </c>
      <c r="B5421" s="0" t="n">
        <v>1422</v>
      </c>
      <c r="C5421" s="0" t="n">
        <f aca="false">B5420-B5421</f>
        <v>2</v>
      </c>
      <c r="D5421" s="0" t="n">
        <f aca="false">IF(D5420+C5421&gt;=3,0,D5420+C5421)</f>
        <v>0</v>
      </c>
    </row>
    <row r="5422" customFormat="false" ht="12.8" hidden="false" customHeight="false" outlineLevel="0" collapsed="false">
      <c r="A5422" s="0" t="n">
        <v>4574</v>
      </c>
      <c r="B5422" s="0" t="n">
        <v>1420</v>
      </c>
      <c r="C5422" s="0" t="n">
        <f aca="false">B5421-B5422</f>
        <v>2</v>
      </c>
      <c r="D5422" s="0" t="n">
        <f aca="false">IF(D5421+C5422&gt;=3,0,D5421+C5422)</f>
        <v>2</v>
      </c>
    </row>
    <row r="5423" customFormat="false" ht="12.8" hidden="false" customHeight="false" outlineLevel="0" collapsed="false">
      <c r="A5423" s="0" t="n">
        <v>4573</v>
      </c>
      <c r="B5423" s="0" t="n">
        <v>1419</v>
      </c>
      <c r="C5423" s="0" t="n">
        <f aca="false">B5422-B5423</f>
        <v>1</v>
      </c>
      <c r="D5423" s="0" t="n">
        <f aca="false">IF(D5422+C5423&gt;=3,0,D5422+C5423)</f>
        <v>0</v>
      </c>
    </row>
    <row r="5424" customFormat="false" ht="12.8" hidden="false" customHeight="false" outlineLevel="0" collapsed="false">
      <c r="A5424" s="0" t="n">
        <v>4571</v>
      </c>
      <c r="B5424" s="0" t="n">
        <v>1418</v>
      </c>
      <c r="C5424" s="0" t="n">
        <f aca="false">B5423-B5424</f>
        <v>1</v>
      </c>
      <c r="D5424" s="0" t="n">
        <f aca="false">IF(D5423+C5424&gt;=3,0,D5423+C5424)</f>
        <v>1</v>
      </c>
    </row>
    <row r="5425" customFormat="false" ht="12.8" hidden="false" customHeight="false" outlineLevel="0" collapsed="false">
      <c r="A5425" s="0" t="n">
        <v>4571</v>
      </c>
      <c r="B5425" s="0" t="n">
        <v>1417</v>
      </c>
      <c r="C5425" s="0" t="n">
        <f aca="false">B5424-B5425</f>
        <v>1</v>
      </c>
      <c r="D5425" s="0" t="n">
        <f aca="false">IF(D5424+C5425&gt;=3,0,D5424+C5425)</f>
        <v>2</v>
      </c>
    </row>
    <row r="5426" customFormat="false" ht="12.8" hidden="false" customHeight="false" outlineLevel="0" collapsed="false">
      <c r="A5426" s="0" t="n">
        <v>4569</v>
      </c>
      <c r="B5426" s="0" t="n">
        <v>1416</v>
      </c>
      <c r="C5426" s="0" t="n">
        <f aca="false">B5425-B5426</f>
        <v>1</v>
      </c>
      <c r="D5426" s="0" t="n">
        <f aca="false">IF(D5425+C5426&gt;=3,0,D5425+C5426)</f>
        <v>0</v>
      </c>
    </row>
    <row r="5427" customFormat="false" ht="12.8" hidden="false" customHeight="false" outlineLevel="0" collapsed="false">
      <c r="A5427" s="0" t="n">
        <v>4569</v>
      </c>
      <c r="B5427" s="0" t="n">
        <v>1415</v>
      </c>
      <c r="C5427" s="0" t="n">
        <f aca="false">B5426-B5427</f>
        <v>1</v>
      </c>
      <c r="D5427" s="0" t="n">
        <f aca="false">IF(D5426+C5427&gt;=3,0,D5426+C5427)</f>
        <v>1</v>
      </c>
    </row>
    <row r="5428" customFormat="false" ht="12.8" hidden="false" customHeight="false" outlineLevel="0" collapsed="false">
      <c r="A5428" s="0" t="n">
        <v>4568</v>
      </c>
      <c r="B5428" s="0" t="n">
        <v>1414</v>
      </c>
      <c r="C5428" s="0" t="n">
        <f aca="false">B5427-B5428</f>
        <v>1</v>
      </c>
      <c r="D5428" s="0" t="n">
        <f aca="false">IF(D5427+C5428&gt;=3,0,D5427+C5428)</f>
        <v>2</v>
      </c>
    </row>
    <row r="5429" customFormat="false" ht="12.8" hidden="false" customHeight="false" outlineLevel="0" collapsed="false">
      <c r="A5429" s="0" t="n">
        <v>4568</v>
      </c>
      <c r="B5429" s="0" t="n">
        <v>1412</v>
      </c>
      <c r="C5429" s="0" t="n">
        <f aca="false">B5428-B5429</f>
        <v>2</v>
      </c>
      <c r="D5429" s="0" t="n">
        <f aca="false">IF(D5428+C5429&gt;=3,0,D5428+C5429)</f>
        <v>0</v>
      </c>
    </row>
    <row r="5430" customFormat="false" ht="12.8" hidden="false" customHeight="false" outlineLevel="0" collapsed="false">
      <c r="A5430" s="0" t="n">
        <v>4568</v>
      </c>
      <c r="B5430" s="0" t="n">
        <v>1411</v>
      </c>
      <c r="C5430" s="0" t="n">
        <f aca="false">B5429-B5430</f>
        <v>1</v>
      </c>
      <c r="D5430" s="0" t="n">
        <f aca="false">IF(D5429+C5430&gt;=3,0,D5429+C5430)</f>
        <v>1</v>
      </c>
    </row>
    <row r="5431" customFormat="false" ht="12.8" hidden="false" customHeight="false" outlineLevel="0" collapsed="false">
      <c r="A5431" s="0" t="n">
        <v>4567</v>
      </c>
      <c r="B5431" s="0" t="n">
        <v>1410</v>
      </c>
      <c r="C5431" s="0" t="n">
        <f aca="false">B5430-B5431</f>
        <v>1</v>
      </c>
      <c r="D5431" s="0" t="n">
        <f aca="false">IF(D5430+C5431&gt;=3,0,D5430+C5431)</f>
        <v>2</v>
      </c>
    </row>
    <row r="5432" customFormat="false" ht="12.8" hidden="false" customHeight="false" outlineLevel="0" collapsed="false">
      <c r="A5432" s="0" t="n">
        <v>4565</v>
      </c>
      <c r="B5432" s="0" t="n">
        <v>1409</v>
      </c>
      <c r="C5432" s="0" t="n">
        <f aca="false">B5431-B5432</f>
        <v>1</v>
      </c>
      <c r="D5432" s="0" t="n">
        <f aca="false">IF(D5431+C5432&gt;=3,0,D5431+C5432)</f>
        <v>0</v>
      </c>
    </row>
    <row r="5433" customFormat="false" ht="12.8" hidden="false" customHeight="false" outlineLevel="0" collapsed="false">
      <c r="A5433" s="0" t="n">
        <v>4565</v>
      </c>
      <c r="B5433" s="0" t="n">
        <v>1408</v>
      </c>
      <c r="C5433" s="0" t="n">
        <f aca="false">B5432-B5433</f>
        <v>1</v>
      </c>
      <c r="D5433" s="0" t="n">
        <f aca="false">IF(D5432+C5433&gt;=3,0,D5432+C5433)</f>
        <v>1</v>
      </c>
    </row>
    <row r="5434" customFormat="false" ht="12.8" hidden="false" customHeight="false" outlineLevel="0" collapsed="false">
      <c r="A5434" s="0" t="n">
        <v>4561</v>
      </c>
      <c r="B5434" s="0" t="n">
        <v>1405</v>
      </c>
      <c r="C5434" s="0" t="n">
        <f aca="false">B5433-B5434</f>
        <v>3</v>
      </c>
      <c r="D5434" s="0" t="n">
        <f aca="false">IF(D5433+C5434&gt;=3,0,D5433+C5434)</f>
        <v>0</v>
      </c>
    </row>
    <row r="5435" customFormat="false" ht="12.8" hidden="false" customHeight="false" outlineLevel="0" collapsed="false">
      <c r="A5435" s="0" t="n">
        <v>4561</v>
      </c>
      <c r="B5435" s="0" t="n">
        <v>1404</v>
      </c>
      <c r="C5435" s="0" t="n">
        <f aca="false">B5434-B5435</f>
        <v>1</v>
      </c>
      <c r="D5435" s="0" t="n">
        <f aca="false">IF(D5434+C5435&gt;=3,0,D5434+C5435)</f>
        <v>1</v>
      </c>
    </row>
    <row r="5436" customFormat="false" ht="12.8" hidden="false" customHeight="false" outlineLevel="0" collapsed="false">
      <c r="A5436" s="0" t="n">
        <v>4559</v>
      </c>
      <c r="B5436" s="0" t="n">
        <v>1402</v>
      </c>
      <c r="C5436" s="0" t="n">
        <f aca="false">B5435-B5436</f>
        <v>2</v>
      </c>
      <c r="D5436" s="0" t="n">
        <f aca="false">IF(D5435+C5436&gt;=3,0,D5435+C5436)</f>
        <v>0</v>
      </c>
    </row>
    <row r="5437" customFormat="false" ht="12.8" hidden="false" customHeight="false" outlineLevel="0" collapsed="false">
      <c r="A5437" s="0" t="n">
        <v>4557</v>
      </c>
      <c r="B5437" s="0" t="n">
        <v>1401</v>
      </c>
      <c r="C5437" s="0" t="n">
        <f aca="false">B5436-B5437</f>
        <v>1</v>
      </c>
      <c r="D5437" s="0" t="n">
        <f aca="false">IF(D5436+C5437&gt;=3,0,D5436+C5437)</f>
        <v>1</v>
      </c>
    </row>
    <row r="5438" customFormat="false" ht="12.8" hidden="false" customHeight="false" outlineLevel="0" collapsed="false">
      <c r="A5438" s="0" t="n">
        <v>4557</v>
      </c>
      <c r="B5438" s="0" t="n">
        <v>1400</v>
      </c>
      <c r="C5438" s="0" t="n">
        <f aca="false">B5437-B5438</f>
        <v>1</v>
      </c>
      <c r="D5438" s="0" t="n">
        <f aca="false">IF(D5437+C5438&gt;=3,0,D5437+C5438)</f>
        <v>2</v>
      </c>
    </row>
    <row r="5439" customFormat="false" ht="12.8" hidden="false" customHeight="false" outlineLevel="0" collapsed="false">
      <c r="A5439" s="0" t="n">
        <v>4557</v>
      </c>
      <c r="B5439" s="0" t="n">
        <v>1399</v>
      </c>
      <c r="C5439" s="0" t="n">
        <f aca="false">B5438-B5439</f>
        <v>1</v>
      </c>
      <c r="D5439" s="0" t="n">
        <f aca="false">IF(D5438+C5439&gt;=3,0,D5438+C5439)</f>
        <v>0</v>
      </c>
    </row>
    <row r="5440" customFormat="false" ht="12.8" hidden="false" customHeight="false" outlineLevel="0" collapsed="false">
      <c r="A5440" s="0" t="n">
        <v>4556</v>
      </c>
      <c r="B5440" s="0" t="n">
        <v>1397</v>
      </c>
      <c r="C5440" s="0" t="n">
        <f aca="false">B5439-B5440</f>
        <v>2</v>
      </c>
      <c r="D5440" s="0" t="n">
        <f aca="false">IF(D5439+C5440&gt;=3,0,D5439+C5440)</f>
        <v>2</v>
      </c>
    </row>
    <row r="5441" customFormat="false" ht="12.8" hidden="false" customHeight="false" outlineLevel="0" collapsed="false">
      <c r="A5441" s="0" t="n">
        <v>4553</v>
      </c>
      <c r="B5441" s="0" t="n">
        <v>1395</v>
      </c>
      <c r="C5441" s="0" t="n">
        <f aca="false">B5440-B5441</f>
        <v>2</v>
      </c>
      <c r="D5441" s="0" t="n">
        <f aca="false">IF(D5440+C5441&gt;=3,0,D5440+C5441)</f>
        <v>0</v>
      </c>
    </row>
    <row r="5442" customFormat="false" ht="12.8" hidden="false" customHeight="false" outlineLevel="0" collapsed="false">
      <c r="A5442" s="0" t="n">
        <v>4552</v>
      </c>
      <c r="B5442" s="0" t="n">
        <v>1394</v>
      </c>
      <c r="C5442" s="0" t="n">
        <f aca="false">B5441-B5442</f>
        <v>1</v>
      </c>
      <c r="D5442" s="0" t="n">
        <f aca="false">IF(D5441+C5442&gt;=3,0,D5441+C5442)</f>
        <v>1</v>
      </c>
    </row>
    <row r="5443" customFormat="false" ht="12.8" hidden="false" customHeight="false" outlineLevel="0" collapsed="false">
      <c r="A5443" s="0" t="n">
        <v>4551</v>
      </c>
      <c r="B5443" s="0" t="n">
        <v>1393</v>
      </c>
      <c r="C5443" s="0" t="n">
        <f aca="false">B5442-B5443</f>
        <v>1</v>
      </c>
      <c r="D5443" s="0" t="n">
        <f aca="false">IF(D5442+C5443&gt;=3,0,D5442+C5443)</f>
        <v>2</v>
      </c>
    </row>
    <row r="5444" customFormat="false" ht="12.8" hidden="false" customHeight="false" outlineLevel="0" collapsed="false">
      <c r="A5444" s="0" t="n">
        <v>4549</v>
      </c>
      <c r="B5444" s="0" t="n">
        <v>1390</v>
      </c>
      <c r="C5444" s="0" t="n">
        <f aca="false">B5443-B5444</f>
        <v>3</v>
      </c>
      <c r="D5444" s="0" t="n">
        <f aca="false">IF(D5443+C5444&gt;=3,0,D5443+C5444)</f>
        <v>0</v>
      </c>
    </row>
    <row r="5445" customFormat="false" ht="12.8" hidden="false" customHeight="false" outlineLevel="0" collapsed="false">
      <c r="A5445" s="0" t="n">
        <v>4549</v>
      </c>
      <c r="B5445" s="0" t="n">
        <v>1388</v>
      </c>
      <c r="C5445" s="0" t="n">
        <f aca="false">B5444-B5445</f>
        <v>2</v>
      </c>
      <c r="D5445" s="0" t="n">
        <f aca="false">IF(D5444+C5445&gt;=3,0,D5444+C5445)</f>
        <v>2</v>
      </c>
    </row>
    <row r="5446" customFormat="false" ht="12.8" hidden="false" customHeight="false" outlineLevel="0" collapsed="false">
      <c r="A5446" s="0" t="n">
        <v>4548</v>
      </c>
      <c r="B5446" s="0" t="n">
        <v>1385</v>
      </c>
      <c r="C5446" s="0" t="n">
        <f aca="false">B5445-B5446</f>
        <v>3</v>
      </c>
      <c r="D5446" s="0" t="n">
        <f aca="false">IF(D5445+C5446&gt;=3,0,D5445+C5446)</f>
        <v>0</v>
      </c>
    </row>
    <row r="5447" customFormat="false" ht="12.8" hidden="false" customHeight="false" outlineLevel="0" collapsed="false">
      <c r="A5447" s="0" t="n">
        <v>4547</v>
      </c>
      <c r="B5447" s="0" t="n">
        <v>1384</v>
      </c>
      <c r="C5447" s="0" t="n">
        <f aca="false">B5446-B5447</f>
        <v>1</v>
      </c>
      <c r="D5447" s="0" t="n">
        <f aca="false">IF(D5446+C5447&gt;=3,0,D5446+C5447)</f>
        <v>1</v>
      </c>
    </row>
    <row r="5448" customFormat="false" ht="12.8" hidden="false" customHeight="false" outlineLevel="0" collapsed="false">
      <c r="A5448" s="0" t="n">
        <v>4547</v>
      </c>
      <c r="B5448" s="0" t="n">
        <v>1380</v>
      </c>
      <c r="C5448" s="0" t="n">
        <f aca="false">B5447-B5448</f>
        <v>4</v>
      </c>
      <c r="D5448" s="0" t="n">
        <f aca="false">IF(D5447+C5448&gt;=3,0,D5447+C5448)</f>
        <v>0</v>
      </c>
    </row>
    <row r="5449" customFormat="false" ht="12.8" hidden="false" customHeight="false" outlineLevel="0" collapsed="false">
      <c r="A5449" s="0" t="n">
        <v>4545</v>
      </c>
      <c r="B5449" s="0" t="n">
        <v>1376</v>
      </c>
      <c r="C5449" s="0" t="n">
        <f aca="false">B5448-B5449</f>
        <v>4</v>
      </c>
      <c r="D5449" s="0" t="n">
        <f aca="false">IF(D5448+C5449&gt;=3,0,D5448+C5449)</f>
        <v>0</v>
      </c>
    </row>
    <row r="5450" customFormat="false" ht="12.8" hidden="false" customHeight="false" outlineLevel="0" collapsed="false">
      <c r="A5450" s="0" t="n">
        <v>4544</v>
      </c>
      <c r="B5450" s="0" t="n">
        <v>1374</v>
      </c>
      <c r="C5450" s="0" t="n">
        <f aca="false">B5449-B5450</f>
        <v>2</v>
      </c>
      <c r="D5450" s="0" t="n">
        <f aca="false">IF(D5449+C5450&gt;=3,0,D5449+C5450)</f>
        <v>2</v>
      </c>
    </row>
    <row r="5451" customFormat="false" ht="12.8" hidden="false" customHeight="false" outlineLevel="0" collapsed="false">
      <c r="A5451" s="0" t="n">
        <v>4543</v>
      </c>
      <c r="B5451" s="0" t="n">
        <v>1373</v>
      </c>
      <c r="C5451" s="0" t="n">
        <f aca="false">B5450-B5451</f>
        <v>1</v>
      </c>
      <c r="D5451" s="0" t="n">
        <f aca="false">IF(D5450+C5451&gt;=3,0,D5450+C5451)</f>
        <v>0</v>
      </c>
    </row>
    <row r="5452" customFormat="false" ht="12.8" hidden="false" customHeight="false" outlineLevel="0" collapsed="false">
      <c r="A5452" s="0" t="n">
        <v>4543</v>
      </c>
      <c r="B5452" s="0" t="n">
        <v>1371</v>
      </c>
      <c r="C5452" s="0" t="n">
        <f aca="false">B5451-B5452</f>
        <v>2</v>
      </c>
      <c r="D5452" s="0" t="n">
        <f aca="false">IF(D5451+C5452&gt;=3,0,D5451+C5452)</f>
        <v>2</v>
      </c>
    </row>
    <row r="5453" customFormat="false" ht="12.8" hidden="false" customHeight="false" outlineLevel="0" collapsed="false">
      <c r="A5453" s="0" t="n">
        <v>4541</v>
      </c>
      <c r="B5453" s="0" t="n">
        <v>1368</v>
      </c>
      <c r="C5453" s="0" t="n">
        <f aca="false">B5452-B5453</f>
        <v>3</v>
      </c>
      <c r="D5453" s="0" t="n">
        <f aca="false">IF(D5452+C5453&gt;=3,0,D5452+C5453)</f>
        <v>0</v>
      </c>
    </row>
    <row r="5454" customFormat="false" ht="12.8" hidden="false" customHeight="false" outlineLevel="0" collapsed="false">
      <c r="A5454" s="0" t="n">
        <v>4540</v>
      </c>
      <c r="B5454" s="0" t="n">
        <v>1367</v>
      </c>
      <c r="C5454" s="0" t="n">
        <f aca="false">B5453-B5454</f>
        <v>1</v>
      </c>
      <c r="D5454" s="0" t="n">
        <f aca="false">IF(D5453+C5454&gt;=3,0,D5453+C5454)</f>
        <v>1</v>
      </c>
    </row>
    <row r="5455" customFormat="false" ht="12.8" hidden="false" customHeight="false" outlineLevel="0" collapsed="false">
      <c r="A5455" s="0" t="n">
        <v>4539</v>
      </c>
      <c r="B5455" s="0" t="n">
        <v>1363</v>
      </c>
      <c r="C5455" s="0" t="n">
        <f aca="false">B5454-B5455</f>
        <v>4</v>
      </c>
      <c r="D5455" s="0" t="n">
        <f aca="false">IF(D5454+C5455&gt;=3,0,D5454+C5455)</f>
        <v>0</v>
      </c>
    </row>
    <row r="5456" customFormat="false" ht="12.8" hidden="false" customHeight="false" outlineLevel="0" collapsed="false">
      <c r="A5456" s="0" t="n">
        <v>4539</v>
      </c>
      <c r="B5456" s="0" t="n">
        <v>1361</v>
      </c>
      <c r="C5456" s="0" t="n">
        <f aca="false">B5455-B5456</f>
        <v>2</v>
      </c>
      <c r="D5456" s="0" t="n">
        <f aca="false">IF(D5455+C5456&gt;=3,0,D5455+C5456)</f>
        <v>2</v>
      </c>
    </row>
    <row r="5457" customFormat="false" ht="12.8" hidden="false" customHeight="false" outlineLevel="0" collapsed="false">
      <c r="A5457" s="0" t="n">
        <v>4539</v>
      </c>
      <c r="B5457" s="0" t="n">
        <v>1360</v>
      </c>
      <c r="C5457" s="0" t="n">
        <f aca="false">B5456-B5457</f>
        <v>1</v>
      </c>
      <c r="D5457" s="0" t="n">
        <f aca="false">IF(D5456+C5457&gt;=3,0,D5456+C5457)</f>
        <v>0</v>
      </c>
    </row>
    <row r="5458" customFormat="false" ht="12.8" hidden="false" customHeight="false" outlineLevel="0" collapsed="false">
      <c r="A5458" s="0" t="n">
        <v>4538</v>
      </c>
      <c r="B5458" s="0" t="n">
        <v>1359</v>
      </c>
      <c r="C5458" s="0" t="n">
        <f aca="false">B5457-B5458</f>
        <v>1</v>
      </c>
      <c r="D5458" s="0" t="n">
        <f aca="false">IF(D5457+C5458&gt;=3,0,D5457+C5458)</f>
        <v>1</v>
      </c>
    </row>
    <row r="5459" customFormat="false" ht="12.8" hidden="false" customHeight="false" outlineLevel="0" collapsed="false">
      <c r="A5459" s="0" t="n">
        <v>4536</v>
      </c>
      <c r="B5459" s="0" t="n">
        <v>1358</v>
      </c>
      <c r="C5459" s="0" t="n">
        <f aca="false">B5458-B5459</f>
        <v>1</v>
      </c>
      <c r="D5459" s="0" t="n">
        <f aca="false">IF(D5458+C5459&gt;=3,0,D5458+C5459)</f>
        <v>2</v>
      </c>
    </row>
    <row r="5460" customFormat="false" ht="12.8" hidden="false" customHeight="false" outlineLevel="0" collapsed="false">
      <c r="A5460" s="0" t="n">
        <v>4534</v>
      </c>
      <c r="B5460" s="0" t="n">
        <v>1357</v>
      </c>
      <c r="C5460" s="0" t="n">
        <f aca="false">B5459-B5460</f>
        <v>1</v>
      </c>
      <c r="D5460" s="0" t="n">
        <f aca="false">IF(D5459+C5460&gt;=3,0,D5459+C5460)</f>
        <v>0</v>
      </c>
    </row>
    <row r="5461" customFormat="false" ht="12.8" hidden="false" customHeight="false" outlineLevel="0" collapsed="false">
      <c r="A5461" s="0" t="n">
        <v>4534</v>
      </c>
      <c r="B5461" s="0" t="n">
        <v>1355</v>
      </c>
      <c r="C5461" s="0" t="n">
        <f aca="false">B5460-B5461</f>
        <v>2</v>
      </c>
      <c r="D5461" s="0" t="n">
        <f aca="false">IF(D5460+C5461&gt;=3,0,D5460+C5461)</f>
        <v>2</v>
      </c>
    </row>
    <row r="5462" customFormat="false" ht="12.8" hidden="false" customHeight="false" outlineLevel="0" collapsed="false">
      <c r="A5462" s="0" t="n">
        <v>4532</v>
      </c>
      <c r="B5462" s="0" t="n">
        <v>1352</v>
      </c>
      <c r="C5462" s="0" t="n">
        <f aca="false">B5461-B5462</f>
        <v>3</v>
      </c>
      <c r="D5462" s="0" t="n">
        <f aca="false">IF(D5461+C5462&gt;=3,0,D5461+C5462)</f>
        <v>0</v>
      </c>
    </row>
    <row r="5463" customFormat="false" ht="12.8" hidden="false" customHeight="false" outlineLevel="0" collapsed="false">
      <c r="A5463" s="0" t="n">
        <v>4531</v>
      </c>
      <c r="B5463" s="0" t="n">
        <v>1351</v>
      </c>
      <c r="C5463" s="0" t="n">
        <f aca="false">B5462-B5463</f>
        <v>1</v>
      </c>
      <c r="D5463" s="0" t="n">
        <f aca="false">IF(D5462+C5463&gt;=3,0,D5462+C5463)</f>
        <v>1</v>
      </c>
    </row>
    <row r="5464" customFormat="false" ht="12.8" hidden="false" customHeight="false" outlineLevel="0" collapsed="false">
      <c r="A5464" s="0" t="n">
        <v>4530</v>
      </c>
      <c r="B5464" s="0" t="n">
        <v>1350</v>
      </c>
      <c r="C5464" s="0" t="n">
        <f aca="false">B5463-B5464</f>
        <v>1</v>
      </c>
      <c r="D5464" s="0" t="n">
        <f aca="false">IF(D5463+C5464&gt;=3,0,D5463+C5464)</f>
        <v>2</v>
      </c>
    </row>
    <row r="5465" customFormat="false" ht="12.8" hidden="false" customHeight="false" outlineLevel="0" collapsed="false">
      <c r="A5465" s="0" t="n">
        <v>4529</v>
      </c>
      <c r="B5465" s="0" t="n">
        <v>1349</v>
      </c>
      <c r="C5465" s="0" t="n">
        <f aca="false">B5464-B5465</f>
        <v>1</v>
      </c>
      <c r="D5465" s="0" t="n">
        <f aca="false">IF(D5464+C5465&gt;=3,0,D5464+C5465)</f>
        <v>0</v>
      </c>
    </row>
    <row r="5466" customFormat="false" ht="12.8" hidden="false" customHeight="false" outlineLevel="0" collapsed="false">
      <c r="A5466" s="0" t="n">
        <v>4529</v>
      </c>
      <c r="B5466" s="0" t="n">
        <v>1347</v>
      </c>
      <c r="C5466" s="0" t="n">
        <f aca="false">B5465-B5466</f>
        <v>2</v>
      </c>
      <c r="D5466" s="0" t="n">
        <f aca="false">IF(D5465+C5466&gt;=3,0,D5465+C5466)</f>
        <v>2</v>
      </c>
    </row>
    <row r="5467" customFormat="false" ht="12.8" hidden="false" customHeight="false" outlineLevel="0" collapsed="false">
      <c r="A5467" s="0" t="n">
        <v>4528</v>
      </c>
      <c r="B5467" s="0" t="n">
        <v>1346</v>
      </c>
      <c r="C5467" s="0" t="n">
        <f aca="false">B5466-B5467</f>
        <v>1</v>
      </c>
      <c r="D5467" s="0" t="n">
        <f aca="false">IF(D5466+C5467&gt;=3,0,D5466+C5467)</f>
        <v>0</v>
      </c>
    </row>
    <row r="5468" customFormat="false" ht="12.8" hidden="false" customHeight="false" outlineLevel="0" collapsed="false">
      <c r="A5468" s="0" t="n">
        <v>4527</v>
      </c>
      <c r="B5468" s="0" t="n">
        <v>1344</v>
      </c>
      <c r="C5468" s="0" t="n">
        <f aca="false">B5467-B5468</f>
        <v>2</v>
      </c>
      <c r="D5468" s="0" t="n">
        <f aca="false">IF(D5467+C5468&gt;=3,0,D5467+C5468)</f>
        <v>2</v>
      </c>
    </row>
    <row r="5469" customFormat="false" ht="12.8" hidden="false" customHeight="false" outlineLevel="0" collapsed="false">
      <c r="A5469" s="0" t="n">
        <v>4527</v>
      </c>
      <c r="B5469" s="0" t="n">
        <v>1343</v>
      </c>
      <c r="C5469" s="0" t="n">
        <f aca="false">B5468-B5469</f>
        <v>1</v>
      </c>
      <c r="D5469" s="0" t="n">
        <f aca="false">IF(D5468+C5469&gt;=3,0,D5468+C5469)</f>
        <v>0</v>
      </c>
    </row>
    <row r="5470" customFormat="false" ht="12.8" hidden="false" customHeight="false" outlineLevel="0" collapsed="false">
      <c r="A5470" s="0" t="n">
        <v>4526</v>
      </c>
      <c r="B5470" s="0" t="n">
        <v>1341</v>
      </c>
      <c r="C5470" s="0" t="n">
        <f aca="false">B5469-B5470</f>
        <v>2</v>
      </c>
      <c r="D5470" s="0" t="n">
        <f aca="false">IF(D5469+C5470&gt;=3,0,D5469+C5470)</f>
        <v>2</v>
      </c>
    </row>
    <row r="5471" customFormat="false" ht="12.8" hidden="false" customHeight="false" outlineLevel="0" collapsed="false">
      <c r="A5471" s="0" t="n">
        <v>4526</v>
      </c>
      <c r="B5471" s="0" t="n">
        <v>1338</v>
      </c>
      <c r="C5471" s="0" t="n">
        <f aca="false">B5470-B5471</f>
        <v>3</v>
      </c>
      <c r="D5471" s="0" t="n">
        <f aca="false">IF(D5470+C5471&gt;=3,0,D5470+C5471)</f>
        <v>0</v>
      </c>
    </row>
    <row r="5472" customFormat="false" ht="12.8" hidden="false" customHeight="false" outlineLevel="0" collapsed="false">
      <c r="A5472" s="0" t="n">
        <v>4525</v>
      </c>
      <c r="B5472" s="0" t="n">
        <v>1334</v>
      </c>
      <c r="C5472" s="0" t="n">
        <f aca="false">B5471-B5472</f>
        <v>4</v>
      </c>
      <c r="D5472" s="0" t="n">
        <f aca="false">IF(D5471+C5472&gt;=3,0,D5471+C5472)</f>
        <v>0</v>
      </c>
    </row>
    <row r="5473" customFormat="false" ht="12.8" hidden="false" customHeight="false" outlineLevel="0" collapsed="false">
      <c r="A5473" s="0" t="n">
        <v>4524</v>
      </c>
      <c r="B5473" s="0" t="n">
        <v>1333</v>
      </c>
      <c r="C5473" s="0" t="n">
        <f aca="false">B5472-B5473</f>
        <v>1</v>
      </c>
      <c r="D5473" s="0" t="n">
        <f aca="false">IF(D5472+C5473&gt;=3,0,D5472+C5473)</f>
        <v>1</v>
      </c>
    </row>
    <row r="5474" customFormat="false" ht="12.8" hidden="false" customHeight="false" outlineLevel="0" collapsed="false">
      <c r="A5474" s="0" t="n">
        <v>4524</v>
      </c>
      <c r="B5474" s="0" t="n">
        <v>1331</v>
      </c>
      <c r="C5474" s="0" t="n">
        <f aca="false">B5473-B5474</f>
        <v>2</v>
      </c>
      <c r="D5474" s="0" t="n">
        <f aca="false">IF(D5473+C5474&gt;=3,0,D5473+C5474)</f>
        <v>0</v>
      </c>
    </row>
    <row r="5475" customFormat="false" ht="12.8" hidden="false" customHeight="false" outlineLevel="0" collapsed="false">
      <c r="A5475" s="0" t="n">
        <v>4519</v>
      </c>
      <c r="B5475" s="0" t="n">
        <v>1330</v>
      </c>
      <c r="C5475" s="0" t="n">
        <f aca="false">B5474-B5475</f>
        <v>1</v>
      </c>
      <c r="D5475" s="0" t="n">
        <f aca="false">IF(D5474+C5475&gt;=3,0,D5474+C5475)</f>
        <v>1</v>
      </c>
    </row>
    <row r="5476" customFormat="false" ht="12.8" hidden="false" customHeight="false" outlineLevel="0" collapsed="false">
      <c r="A5476" s="0" t="n">
        <v>4518</v>
      </c>
      <c r="B5476" s="0" t="n">
        <v>1329</v>
      </c>
      <c r="C5476" s="0" t="n">
        <f aca="false">B5475-B5476</f>
        <v>1</v>
      </c>
      <c r="D5476" s="0" t="n">
        <f aca="false">IF(D5475+C5476&gt;=3,0,D5475+C5476)</f>
        <v>2</v>
      </c>
    </row>
    <row r="5477" customFormat="false" ht="12.8" hidden="false" customHeight="false" outlineLevel="0" collapsed="false">
      <c r="A5477" s="0" t="n">
        <v>4517</v>
      </c>
      <c r="B5477" s="0" t="n">
        <v>1328</v>
      </c>
      <c r="C5477" s="0" t="n">
        <f aca="false">B5476-B5477</f>
        <v>1</v>
      </c>
      <c r="D5477" s="0" t="n">
        <f aca="false">IF(D5476+C5477&gt;=3,0,D5476+C5477)</f>
        <v>0</v>
      </c>
    </row>
    <row r="5478" customFormat="false" ht="12.8" hidden="false" customHeight="false" outlineLevel="0" collapsed="false">
      <c r="A5478" s="0" t="n">
        <v>4515</v>
      </c>
      <c r="B5478" s="0" t="n">
        <v>1327</v>
      </c>
      <c r="C5478" s="0" t="n">
        <f aca="false">B5477-B5478</f>
        <v>1</v>
      </c>
      <c r="D5478" s="0" t="n">
        <f aca="false">IF(D5477+C5478&gt;=3,0,D5477+C5478)</f>
        <v>1</v>
      </c>
    </row>
    <row r="5479" customFormat="false" ht="12.8" hidden="false" customHeight="false" outlineLevel="0" collapsed="false">
      <c r="A5479" s="0" t="n">
        <v>4514</v>
      </c>
      <c r="B5479" s="0" t="n">
        <v>1324</v>
      </c>
      <c r="C5479" s="0" t="n">
        <f aca="false">B5478-B5479</f>
        <v>3</v>
      </c>
      <c r="D5479" s="0" t="n">
        <f aca="false">IF(D5478+C5479&gt;=3,0,D5478+C5479)</f>
        <v>0</v>
      </c>
    </row>
    <row r="5480" customFormat="false" ht="12.8" hidden="false" customHeight="false" outlineLevel="0" collapsed="false">
      <c r="A5480" s="0" t="n">
        <v>4513</v>
      </c>
      <c r="B5480" s="0" t="n">
        <v>1322</v>
      </c>
      <c r="C5480" s="0" t="n">
        <f aca="false">B5479-B5480</f>
        <v>2</v>
      </c>
      <c r="D5480" s="0" t="n">
        <f aca="false">IF(D5479+C5480&gt;=3,0,D5479+C5480)</f>
        <v>2</v>
      </c>
    </row>
    <row r="5481" customFormat="false" ht="12.8" hidden="false" customHeight="false" outlineLevel="0" collapsed="false">
      <c r="A5481" s="0" t="n">
        <v>4513</v>
      </c>
      <c r="B5481" s="0" t="n">
        <v>1320</v>
      </c>
      <c r="C5481" s="0" t="n">
        <f aca="false">B5480-B5481</f>
        <v>2</v>
      </c>
      <c r="D5481" s="0" t="n">
        <f aca="false">IF(D5480+C5481&gt;=3,0,D5480+C5481)</f>
        <v>0</v>
      </c>
    </row>
    <row r="5482" customFormat="false" ht="12.8" hidden="false" customHeight="false" outlineLevel="0" collapsed="false">
      <c r="A5482" s="0" t="n">
        <v>4512</v>
      </c>
      <c r="B5482" s="0" t="n">
        <v>1319</v>
      </c>
      <c r="C5482" s="0" t="n">
        <f aca="false">B5481-B5482</f>
        <v>1</v>
      </c>
      <c r="D5482" s="0" t="n">
        <f aca="false">IF(D5481+C5482&gt;=3,0,D5481+C5482)</f>
        <v>1</v>
      </c>
    </row>
    <row r="5483" customFormat="false" ht="12.8" hidden="false" customHeight="false" outlineLevel="0" collapsed="false">
      <c r="A5483" s="0" t="n">
        <v>4512</v>
      </c>
      <c r="B5483" s="0" t="n">
        <v>1318</v>
      </c>
      <c r="C5483" s="0" t="n">
        <f aca="false">B5482-B5483</f>
        <v>1</v>
      </c>
      <c r="D5483" s="0" t="n">
        <f aca="false">IF(D5482+C5483&gt;=3,0,D5482+C5483)</f>
        <v>2</v>
      </c>
    </row>
    <row r="5484" customFormat="false" ht="12.8" hidden="false" customHeight="false" outlineLevel="0" collapsed="false">
      <c r="A5484" s="0" t="n">
        <v>4511</v>
      </c>
      <c r="B5484" s="0" t="n">
        <v>1317</v>
      </c>
      <c r="C5484" s="0" t="n">
        <f aca="false">B5483-B5484</f>
        <v>1</v>
      </c>
      <c r="D5484" s="0" t="n">
        <f aca="false">IF(D5483+C5484&gt;=3,0,D5483+C5484)</f>
        <v>0</v>
      </c>
    </row>
    <row r="5485" customFormat="false" ht="12.8" hidden="false" customHeight="false" outlineLevel="0" collapsed="false">
      <c r="A5485" s="0" t="n">
        <v>4510</v>
      </c>
      <c r="B5485" s="0" t="n">
        <v>1316</v>
      </c>
      <c r="C5485" s="0" t="n">
        <f aca="false">B5484-B5485</f>
        <v>1</v>
      </c>
      <c r="D5485" s="0" t="n">
        <f aca="false">IF(D5484+C5485&gt;=3,0,D5484+C5485)</f>
        <v>1</v>
      </c>
    </row>
    <row r="5486" customFormat="false" ht="12.8" hidden="false" customHeight="false" outlineLevel="0" collapsed="false">
      <c r="A5486" s="0" t="n">
        <v>4506</v>
      </c>
      <c r="B5486" s="0" t="n">
        <v>1314</v>
      </c>
      <c r="C5486" s="0" t="n">
        <f aca="false">B5485-B5486</f>
        <v>2</v>
      </c>
      <c r="D5486" s="0" t="n">
        <f aca="false">IF(D5485+C5486&gt;=3,0,D5485+C5486)</f>
        <v>0</v>
      </c>
    </row>
    <row r="5487" customFormat="false" ht="12.8" hidden="false" customHeight="false" outlineLevel="0" collapsed="false">
      <c r="A5487" s="0" t="n">
        <v>4506</v>
      </c>
      <c r="B5487" s="0" t="n">
        <v>1312</v>
      </c>
      <c r="C5487" s="0" t="n">
        <f aca="false">B5486-B5487</f>
        <v>2</v>
      </c>
      <c r="D5487" s="0" t="n">
        <f aca="false">IF(D5486+C5487&gt;=3,0,D5486+C5487)</f>
        <v>2</v>
      </c>
    </row>
    <row r="5488" customFormat="false" ht="12.8" hidden="false" customHeight="false" outlineLevel="0" collapsed="false">
      <c r="A5488" s="0" t="n">
        <v>4505</v>
      </c>
      <c r="B5488" s="0" t="n">
        <v>1310</v>
      </c>
      <c r="C5488" s="0" t="n">
        <f aca="false">B5487-B5488</f>
        <v>2</v>
      </c>
      <c r="D5488" s="0" t="n">
        <f aca="false">IF(D5487+C5488&gt;=3,0,D5487+C5488)</f>
        <v>0</v>
      </c>
    </row>
    <row r="5489" customFormat="false" ht="12.8" hidden="false" customHeight="false" outlineLevel="0" collapsed="false">
      <c r="A5489" s="0" t="n">
        <v>4505</v>
      </c>
      <c r="B5489" s="0" t="n">
        <v>1309</v>
      </c>
      <c r="C5489" s="0" t="n">
        <f aca="false">B5488-B5489</f>
        <v>1</v>
      </c>
      <c r="D5489" s="0" t="n">
        <f aca="false">IF(D5488+C5489&gt;=3,0,D5488+C5489)</f>
        <v>1</v>
      </c>
    </row>
    <row r="5490" customFormat="false" ht="12.8" hidden="false" customHeight="false" outlineLevel="0" collapsed="false">
      <c r="A5490" s="0" t="n">
        <v>4505</v>
      </c>
      <c r="B5490" s="0" t="n">
        <v>1305</v>
      </c>
      <c r="C5490" s="0" t="n">
        <f aca="false">B5489-B5490</f>
        <v>4</v>
      </c>
      <c r="D5490" s="0" t="n">
        <f aca="false">IF(D5489+C5490&gt;=3,0,D5489+C5490)</f>
        <v>0</v>
      </c>
    </row>
    <row r="5491" customFormat="false" ht="12.8" hidden="false" customHeight="false" outlineLevel="0" collapsed="false">
      <c r="A5491" s="0" t="n">
        <v>4504</v>
      </c>
      <c r="B5491" s="0" t="n">
        <v>1304</v>
      </c>
      <c r="C5491" s="0" t="n">
        <f aca="false">B5490-B5491</f>
        <v>1</v>
      </c>
      <c r="D5491" s="0" t="n">
        <f aca="false">IF(D5490+C5491&gt;=3,0,D5490+C5491)</f>
        <v>1</v>
      </c>
    </row>
    <row r="5492" customFormat="false" ht="12.8" hidden="false" customHeight="false" outlineLevel="0" collapsed="false">
      <c r="A5492" s="0" t="n">
        <v>4503</v>
      </c>
      <c r="B5492" s="0" t="n">
        <v>1302</v>
      </c>
      <c r="C5492" s="0" t="n">
        <f aca="false">B5491-B5492</f>
        <v>2</v>
      </c>
      <c r="D5492" s="0" t="n">
        <f aca="false">IF(D5491+C5492&gt;=3,0,D5491+C5492)</f>
        <v>0</v>
      </c>
    </row>
    <row r="5493" customFormat="false" ht="12.8" hidden="false" customHeight="false" outlineLevel="0" collapsed="false">
      <c r="A5493" s="0" t="n">
        <v>4503</v>
      </c>
      <c r="B5493" s="0" t="n">
        <v>1301</v>
      </c>
      <c r="C5493" s="0" t="n">
        <f aca="false">B5492-B5493</f>
        <v>1</v>
      </c>
      <c r="D5493" s="0" t="n">
        <f aca="false">IF(D5492+C5493&gt;=3,0,D5492+C5493)</f>
        <v>1</v>
      </c>
    </row>
    <row r="5494" customFormat="false" ht="12.8" hidden="false" customHeight="false" outlineLevel="0" collapsed="false">
      <c r="A5494" s="0" t="n">
        <v>4502</v>
      </c>
      <c r="B5494" s="0" t="n">
        <v>1300</v>
      </c>
      <c r="C5494" s="0" t="n">
        <f aca="false">B5493-B5494</f>
        <v>1</v>
      </c>
      <c r="D5494" s="0" t="n">
        <f aca="false">IF(D5493+C5494&gt;=3,0,D5493+C5494)</f>
        <v>2</v>
      </c>
    </row>
    <row r="5495" customFormat="false" ht="12.8" hidden="false" customHeight="false" outlineLevel="0" collapsed="false">
      <c r="A5495" s="0" t="n">
        <v>4501</v>
      </c>
      <c r="B5495" s="0" t="n">
        <v>1299</v>
      </c>
      <c r="C5495" s="0" t="n">
        <f aca="false">B5494-B5495</f>
        <v>1</v>
      </c>
      <c r="D5495" s="0" t="n">
        <f aca="false">IF(D5494+C5495&gt;=3,0,D5494+C5495)</f>
        <v>0</v>
      </c>
    </row>
    <row r="5496" customFormat="false" ht="12.8" hidden="false" customHeight="false" outlineLevel="0" collapsed="false">
      <c r="A5496" s="0" t="n">
        <v>4500</v>
      </c>
      <c r="B5496" s="0" t="n">
        <v>1298</v>
      </c>
      <c r="C5496" s="0" t="n">
        <f aca="false">B5495-B5496</f>
        <v>1</v>
      </c>
      <c r="D5496" s="0" t="n">
        <f aca="false">IF(D5495+C5496&gt;=3,0,D5495+C5496)</f>
        <v>1</v>
      </c>
    </row>
    <row r="5497" customFormat="false" ht="12.8" hidden="false" customHeight="false" outlineLevel="0" collapsed="false">
      <c r="A5497" s="0" t="n">
        <v>4498</v>
      </c>
      <c r="B5497" s="0" t="n">
        <v>1296</v>
      </c>
      <c r="C5497" s="0" t="n">
        <f aca="false">B5496-B5497</f>
        <v>2</v>
      </c>
      <c r="D5497" s="0" t="n">
        <f aca="false">IF(D5496+C5497&gt;=3,0,D5496+C5497)</f>
        <v>0</v>
      </c>
    </row>
    <row r="5498" customFormat="false" ht="12.8" hidden="false" customHeight="false" outlineLevel="0" collapsed="false">
      <c r="A5498" s="0" t="n">
        <v>4497</v>
      </c>
      <c r="B5498" s="0" t="n">
        <v>1294</v>
      </c>
      <c r="C5498" s="0" t="n">
        <f aca="false">B5497-B5498</f>
        <v>2</v>
      </c>
      <c r="D5498" s="0" t="n">
        <f aca="false">IF(D5497+C5498&gt;=3,0,D5497+C5498)</f>
        <v>2</v>
      </c>
    </row>
    <row r="5499" customFormat="false" ht="12.8" hidden="false" customHeight="false" outlineLevel="0" collapsed="false">
      <c r="A5499" s="0" t="n">
        <v>4497</v>
      </c>
      <c r="B5499" s="0" t="n">
        <v>1292</v>
      </c>
      <c r="C5499" s="0" t="n">
        <f aca="false">B5498-B5499</f>
        <v>2</v>
      </c>
      <c r="D5499" s="0" t="n">
        <f aca="false">IF(D5498+C5499&gt;=3,0,D5498+C5499)</f>
        <v>0</v>
      </c>
    </row>
    <row r="5500" customFormat="false" ht="12.8" hidden="false" customHeight="false" outlineLevel="0" collapsed="false">
      <c r="A5500" s="0" t="n">
        <v>4497</v>
      </c>
      <c r="B5500" s="0" t="n">
        <v>1291</v>
      </c>
      <c r="C5500" s="0" t="n">
        <f aca="false">B5499-B5500</f>
        <v>1</v>
      </c>
      <c r="D5500" s="0" t="n">
        <f aca="false">IF(D5499+C5500&gt;=3,0,D5499+C5500)</f>
        <v>1</v>
      </c>
    </row>
    <row r="5501" customFormat="false" ht="12.8" hidden="false" customHeight="false" outlineLevel="0" collapsed="false">
      <c r="A5501" s="0" t="n">
        <v>4493</v>
      </c>
      <c r="B5501" s="0" t="n">
        <v>1287</v>
      </c>
      <c r="C5501" s="0" t="n">
        <f aca="false">B5500-B5501</f>
        <v>4</v>
      </c>
      <c r="D5501" s="0" t="n">
        <f aca="false">IF(D5500+C5501&gt;=3,0,D5500+C5501)</f>
        <v>0</v>
      </c>
    </row>
    <row r="5502" customFormat="false" ht="12.8" hidden="false" customHeight="false" outlineLevel="0" collapsed="false">
      <c r="A5502" s="0" t="n">
        <v>4493</v>
      </c>
      <c r="B5502" s="0" t="n">
        <v>1286</v>
      </c>
      <c r="C5502" s="0" t="n">
        <f aca="false">B5501-B5502</f>
        <v>1</v>
      </c>
      <c r="D5502" s="0" t="n">
        <f aca="false">IF(D5501+C5502&gt;=3,0,D5501+C5502)</f>
        <v>1</v>
      </c>
    </row>
    <row r="5503" customFormat="false" ht="12.8" hidden="false" customHeight="false" outlineLevel="0" collapsed="false">
      <c r="A5503" s="0" t="n">
        <v>4492</v>
      </c>
      <c r="B5503" s="0" t="n">
        <v>1285</v>
      </c>
      <c r="C5503" s="0" t="n">
        <f aca="false">B5502-B5503</f>
        <v>1</v>
      </c>
      <c r="D5503" s="0" t="n">
        <f aca="false">IF(D5502+C5503&gt;=3,0,D5502+C5503)</f>
        <v>2</v>
      </c>
    </row>
    <row r="5504" customFormat="false" ht="12.8" hidden="false" customHeight="false" outlineLevel="0" collapsed="false">
      <c r="A5504" s="0" t="n">
        <v>4492</v>
      </c>
      <c r="B5504" s="0" t="n">
        <v>1283</v>
      </c>
      <c r="C5504" s="0" t="n">
        <f aca="false">B5503-B5504</f>
        <v>2</v>
      </c>
      <c r="D5504" s="0" t="n">
        <f aca="false">IF(D5503+C5504&gt;=3,0,D5503+C5504)</f>
        <v>0</v>
      </c>
    </row>
    <row r="5505" customFormat="false" ht="12.8" hidden="false" customHeight="false" outlineLevel="0" collapsed="false">
      <c r="A5505" s="0" t="n">
        <v>4492</v>
      </c>
      <c r="B5505" s="0" t="n">
        <v>1281</v>
      </c>
      <c r="C5505" s="0" t="n">
        <f aca="false">B5504-B5505</f>
        <v>2</v>
      </c>
      <c r="D5505" s="0" t="n">
        <f aca="false">IF(D5504+C5505&gt;=3,0,D5504+C5505)</f>
        <v>2</v>
      </c>
    </row>
    <row r="5506" customFormat="false" ht="12.8" hidden="false" customHeight="false" outlineLevel="0" collapsed="false">
      <c r="A5506" s="0" t="n">
        <v>4491</v>
      </c>
      <c r="B5506" s="0" t="n">
        <v>1279</v>
      </c>
      <c r="C5506" s="0" t="n">
        <f aca="false">B5505-B5506</f>
        <v>2</v>
      </c>
      <c r="D5506" s="0" t="n">
        <f aca="false">IF(D5505+C5506&gt;=3,0,D5505+C5506)</f>
        <v>0</v>
      </c>
    </row>
    <row r="5507" customFormat="false" ht="12.8" hidden="false" customHeight="false" outlineLevel="0" collapsed="false">
      <c r="A5507" s="0" t="n">
        <v>4490</v>
      </c>
      <c r="B5507" s="0" t="n">
        <v>1277</v>
      </c>
      <c r="C5507" s="0" t="n">
        <f aca="false">B5506-B5507</f>
        <v>2</v>
      </c>
      <c r="D5507" s="0" t="n">
        <f aca="false">IF(D5506+C5507&gt;=3,0,D5506+C5507)</f>
        <v>2</v>
      </c>
    </row>
    <row r="5508" customFormat="false" ht="12.8" hidden="false" customHeight="false" outlineLevel="0" collapsed="false">
      <c r="A5508" s="0" t="n">
        <v>4489</v>
      </c>
      <c r="B5508" s="0" t="n">
        <v>1274</v>
      </c>
      <c r="C5508" s="0" t="n">
        <f aca="false">B5507-B5508</f>
        <v>3</v>
      </c>
      <c r="D5508" s="0" t="n">
        <f aca="false">IF(D5507+C5508&gt;=3,0,D5507+C5508)</f>
        <v>0</v>
      </c>
    </row>
    <row r="5509" customFormat="false" ht="12.8" hidden="false" customHeight="false" outlineLevel="0" collapsed="false">
      <c r="A5509" s="0" t="n">
        <v>4489</v>
      </c>
      <c r="B5509" s="0" t="n">
        <v>1273</v>
      </c>
      <c r="C5509" s="0" t="n">
        <f aca="false">B5508-B5509</f>
        <v>1</v>
      </c>
      <c r="D5509" s="0" t="n">
        <f aca="false">IF(D5508+C5509&gt;=3,0,D5508+C5509)</f>
        <v>1</v>
      </c>
    </row>
    <row r="5510" customFormat="false" ht="12.8" hidden="false" customHeight="false" outlineLevel="0" collapsed="false">
      <c r="A5510" s="0" t="n">
        <v>4488</v>
      </c>
      <c r="B5510" s="0" t="n">
        <v>1271</v>
      </c>
      <c r="C5510" s="0" t="n">
        <f aca="false">B5509-B5510</f>
        <v>2</v>
      </c>
      <c r="D5510" s="0" t="n">
        <f aca="false">IF(D5509+C5510&gt;=3,0,D5509+C5510)</f>
        <v>0</v>
      </c>
    </row>
    <row r="5511" customFormat="false" ht="12.8" hidden="false" customHeight="false" outlineLevel="0" collapsed="false">
      <c r="A5511" s="0" t="n">
        <v>4487</v>
      </c>
      <c r="B5511" s="0" t="n">
        <v>1270</v>
      </c>
      <c r="C5511" s="0" t="n">
        <f aca="false">B5510-B5511</f>
        <v>1</v>
      </c>
      <c r="D5511" s="0" t="n">
        <f aca="false">IF(D5510+C5511&gt;=3,0,D5510+C5511)</f>
        <v>1</v>
      </c>
    </row>
    <row r="5512" customFormat="false" ht="12.8" hidden="false" customHeight="false" outlineLevel="0" collapsed="false">
      <c r="A5512" s="0" t="n">
        <v>4483</v>
      </c>
      <c r="B5512" s="0" t="n">
        <v>1267</v>
      </c>
      <c r="C5512" s="0" t="n">
        <f aca="false">B5511-B5512</f>
        <v>3</v>
      </c>
      <c r="D5512" s="0" t="n">
        <f aca="false">IF(D5511+C5512&gt;=3,0,D5511+C5512)</f>
        <v>0</v>
      </c>
    </row>
    <row r="5513" customFormat="false" ht="12.8" hidden="false" customHeight="false" outlineLevel="0" collapsed="false">
      <c r="A5513" s="0" t="n">
        <v>4483</v>
      </c>
      <c r="B5513" s="0" t="n">
        <v>1266</v>
      </c>
      <c r="C5513" s="0" t="n">
        <f aca="false">B5512-B5513</f>
        <v>1</v>
      </c>
      <c r="D5513" s="0" t="n">
        <f aca="false">IF(D5512+C5513&gt;=3,0,D5512+C5513)</f>
        <v>1</v>
      </c>
    </row>
    <row r="5514" customFormat="false" ht="12.8" hidden="false" customHeight="false" outlineLevel="0" collapsed="false">
      <c r="A5514" s="0" t="n">
        <v>4481</v>
      </c>
      <c r="B5514" s="0" t="n">
        <v>1262</v>
      </c>
      <c r="C5514" s="0" t="n">
        <f aca="false">B5513-B5514</f>
        <v>4</v>
      </c>
      <c r="D5514" s="0" t="n">
        <f aca="false">IF(D5513+C5514&gt;=3,0,D5513+C5514)</f>
        <v>0</v>
      </c>
    </row>
    <row r="5515" customFormat="false" ht="12.8" hidden="false" customHeight="false" outlineLevel="0" collapsed="false">
      <c r="A5515" s="0" t="n">
        <v>4479</v>
      </c>
      <c r="B5515" s="0" t="n">
        <v>1261</v>
      </c>
      <c r="C5515" s="0" t="n">
        <f aca="false">B5514-B5515</f>
        <v>1</v>
      </c>
      <c r="D5515" s="0" t="n">
        <f aca="false">IF(D5514+C5515&gt;=3,0,D5514+C5515)</f>
        <v>1</v>
      </c>
    </row>
    <row r="5516" customFormat="false" ht="12.8" hidden="false" customHeight="false" outlineLevel="0" collapsed="false">
      <c r="A5516" s="0" t="n">
        <v>4474</v>
      </c>
      <c r="B5516" s="0" t="n">
        <v>1259</v>
      </c>
      <c r="C5516" s="0" t="n">
        <f aca="false">B5515-B5516</f>
        <v>2</v>
      </c>
      <c r="D5516" s="0" t="n">
        <f aca="false">IF(D5515+C5516&gt;=3,0,D5515+C5516)</f>
        <v>0</v>
      </c>
    </row>
    <row r="5517" customFormat="false" ht="12.8" hidden="false" customHeight="false" outlineLevel="0" collapsed="false">
      <c r="A5517" s="0" t="n">
        <v>4471</v>
      </c>
      <c r="B5517" s="0" t="n">
        <v>1258</v>
      </c>
      <c r="C5517" s="0" t="n">
        <f aca="false">B5516-B5517</f>
        <v>1</v>
      </c>
      <c r="D5517" s="0" t="n">
        <f aca="false">IF(D5516+C5517&gt;=3,0,D5516+C5517)</f>
        <v>1</v>
      </c>
    </row>
    <row r="5518" customFormat="false" ht="12.8" hidden="false" customHeight="false" outlineLevel="0" collapsed="false">
      <c r="A5518" s="0" t="n">
        <v>4471</v>
      </c>
      <c r="B5518" s="0" t="n">
        <v>1256</v>
      </c>
      <c r="C5518" s="0" t="n">
        <f aca="false">B5517-B5518</f>
        <v>2</v>
      </c>
      <c r="D5518" s="0" t="n">
        <f aca="false">IF(D5517+C5518&gt;=3,0,D5517+C5518)</f>
        <v>0</v>
      </c>
    </row>
    <row r="5519" customFormat="false" ht="12.8" hidden="false" customHeight="false" outlineLevel="0" collapsed="false">
      <c r="A5519" s="0" t="n">
        <v>4470</v>
      </c>
      <c r="B5519" s="0" t="n">
        <v>1255</v>
      </c>
      <c r="C5519" s="0" t="n">
        <f aca="false">B5518-B5519</f>
        <v>1</v>
      </c>
      <c r="D5519" s="0" t="n">
        <f aca="false">IF(D5518+C5519&gt;=3,0,D5518+C5519)</f>
        <v>1</v>
      </c>
    </row>
    <row r="5520" customFormat="false" ht="12.8" hidden="false" customHeight="false" outlineLevel="0" collapsed="false">
      <c r="A5520" s="0" t="n">
        <v>4469</v>
      </c>
      <c r="B5520" s="0" t="n">
        <v>1254</v>
      </c>
      <c r="C5520" s="0" t="n">
        <f aca="false">B5519-B5520</f>
        <v>1</v>
      </c>
      <c r="D5520" s="0" t="n">
        <f aca="false">IF(D5519+C5520&gt;=3,0,D5519+C5520)</f>
        <v>2</v>
      </c>
    </row>
    <row r="5521" customFormat="false" ht="12.8" hidden="false" customHeight="false" outlineLevel="0" collapsed="false">
      <c r="A5521" s="0" t="n">
        <v>4468</v>
      </c>
      <c r="B5521" s="0" t="n">
        <v>1253</v>
      </c>
      <c r="C5521" s="0" t="n">
        <f aca="false">B5520-B5521</f>
        <v>1</v>
      </c>
      <c r="D5521" s="0" t="n">
        <f aca="false">IF(D5520+C5521&gt;=3,0,D5520+C5521)</f>
        <v>0</v>
      </c>
    </row>
    <row r="5522" customFormat="false" ht="12.8" hidden="false" customHeight="false" outlineLevel="0" collapsed="false">
      <c r="A5522" s="0" t="n">
        <v>4466</v>
      </c>
      <c r="B5522" s="0" t="n">
        <v>1251</v>
      </c>
      <c r="C5522" s="0" t="n">
        <f aca="false">B5521-B5522</f>
        <v>2</v>
      </c>
      <c r="D5522" s="0" t="n">
        <f aca="false">IF(D5521+C5522&gt;=3,0,D5521+C5522)</f>
        <v>2</v>
      </c>
    </row>
    <row r="5523" customFormat="false" ht="12.8" hidden="false" customHeight="false" outlineLevel="0" collapsed="false">
      <c r="A5523" s="0" t="n">
        <v>4464</v>
      </c>
      <c r="B5523" s="0" t="n">
        <v>1250</v>
      </c>
      <c r="C5523" s="0" t="n">
        <f aca="false">B5522-B5523</f>
        <v>1</v>
      </c>
      <c r="D5523" s="0" t="n">
        <f aca="false">IF(D5522+C5523&gt;=3,0,D5522+C5523)</f>
        <v>0</v>
      </c>
    </row>
    <row r="5524" customFormat="false" ht="12.8" hidden="false" customHeight="false" outlineLevel="0" collapsed="false">
      <c r="A5524" s="0" t="n">
        <v>4463</v>
      </c>
      <c r="B5524" s="0" t="n">
        <v>1249</v>
      </c>
      <c r="C5524" s="0" t="n">
        <f aca="false">B5523-B5524</f>
        <v>1</v>
      </c>
      <c r="D5524" s="0" t="n">
        <f aca="false">IF(D5523+C5524&gt;=3,0,D5523+C5524)</f>
        <v>1</v>
      </c>
    </row>
    <row r="5525" customFormat="false" ht="12.8" hidden="false" customHeight="false" outlineLevel="0" collapsed="false">
      <c r="A5525" s="0" t="n">
        <v>4463</v>
      </c>
      <c r="B5525" s="0" t="n">
        <v>1248</v>
      </c>
      <c r="C5525" s="0" t="n">
        <f aca="false">B5524-B5525</f>
        <v>1</v>
      </c>
      <c r="D5525" s="0" t="n">
        <f aca="false">IF(D5524+C5525&gt;=3,0,D5524+C5525)</f>
        <v>2</v>
      </c>
    </row>
    <row r="5526" customFormat="false" ht="12.8" hidden="false" customHeight="false" outlineLevel="0" collapsed="false">
      <c r="A5526" s="0" t="n">
        <v>4462</v>
      </c>
      <c r="B5526" s="0" t="n">
        <v>1247</v>
      </c>
      <c r="C5526" s="0" t="n">
        <f aca="false">B5525-B5526</f>
        <v>1</v>
      </c>
      <c r="D5526" s="0" t="n">
        <f aca="false">IF(D5525+C5526&gt;=3,0,D5525+C5526)</f>
        <v>0</v>
      </c>
    </row>
    <row r="5527" customFormat="false" ht="12.8" hidden="false" customHeight="false" outlineLevel="0" collapsed="false">
      <c r="A5527" s="0" t="n">
        <v>4461</v>
      </c>
      <c r="B5527" s="0" t="n">
        <v>1245</v>
      </c>
      <c r="C5527" s="0" t="n">
        <f aca="false">B5526-B5527</f>
        <v>2</v>
      </c>
      <c r="D5527" s="0" t="n">
        <f aca="false">IF(D5526+C5527&gt;=3,0,D5526+C5527)</f>
        <v>2</v>
      </c>
    </row>
    <row r="5528" customFormat="false" ht="12.8" hidden="false" customHeight="false" outlineLevel="0" collapsed="false">
      <c r="A5528" s="0" t="n">
        <v>4459</v>
      </c>
      <c r="B5528" s="0" t="n">
        <v>1244</v>
      </c>
      <c r="C5528" s="0" t="n">
        <f aca="false">B5527-B5528</f>
        <v>1</v>
      </c>
      <c r="D5528" s="0" t="n">
        <f aca="false">IF(D5527+C5528&gt;=3,0,D5527+C5528)</f>
        <v>0</v>
      </c>
    </row>
    <row r="5529" customFormat="false" ht="12.8" hidden="false" customHeight="false" outlineLevel="0" collapsed="false">
      <c r="A5529" s="0" t="n">
        <v>4458</v>
      </c>
      <c r="B5529" s="0" t="n">
        <v>1241</v>
      </c>
      <c r="C5529" s="0" t="n">
        <f aca="false">B5528-B5529</f>
        <v>3</v>
      </c>
      <c r="D5529" s="0" t="n">
        <f aca="false">IF(D5528+C5529&gt;=3,0,D5528+C5529)</f>
        <v>0</v>
      </c>
    </row>
    <row r="5530" customFormat="false" ht="12.8" hidden="false" customHeight="false" outlineLevel="0" collapsed="false">
      <c r="A5530" s="0" t="n">
        <v>4456</v>
      </c>
      <c r="B5530" s="0" t="n">
        <v>1240</v>
      </c>
      <c r="C5530" s="0" t="n">
        <f aca="false">B5529-B5530</f>
        <v>1</v>
      </c>
      <c r="D5530" s="0" t="n">
        <f aca="false">IF(D5529+C5530&gt;=3,0,D5529+C5530)</f>
        <v>1</v>
      </c>
    </row>
    <row r="5531" customFormat="false" ht="12.8" hidden="false" customHeight="false" outlineLevel="0" collapsed="false">
      <c r="A5531" s="0" t="n">
        <v>4456</v>
      </c>
      <c r="B5531" s="0" t="n">
        <v>1239</v>
      </c>
      <c r="C5531" s="0" t="n">
        <f aca="false">B5530-B5531</f>
        <v>1</v>
      </c>
      <c r="D5531" s="0" t="n">
        <f aca="false">IF(D5530+C5531&gt;=3,0,D5530+C5531)</f>
        <v>2</v>
      </c>
    </row>
    <row r="5532" customFormat="false" ht="12.8" hidden="false" customHeight="false" outlineLevel="0" collapsed="false">
      <c r="A5532" s="0" t="n">
        <v>4454</v>
      </c>
      <c r="B5532" s="0" t="n">
        <v>1237</v>
      </c>
      <c r="C5532" s="0" t="n">
        <f aca="false">B5531-B5532</f>
        <v>2</v>
      </c>
      <c r="D5532" s="0" t="n">
        <f aca="false">IF(D5531+C5532&gt;=3,0,D5531+C5532)</f>
        <v>0</v>
      </c>
    </row>
    <row r="5533" customFormat="false" ht="12.8" hidden="false" customHeight="false" outlineLevel="0" collapsed="false">
      <c r="A5533" s="0" t="n">
        <v>4454</v>
      </c>
      <c r="B5533" s="0" t="n">
        <v>1236</v>
      </c>
      <c r="C5533" s="0" t="n">
        <f aca="false">B5532-B5533</f>
        <v>1</v>
      </c>
      <c r="D5533" s="0" t="n">
        <f aca="false">IF(D5532+C5533&gt;=3,0,D5532+C5533)</f>
        <v>1</v>
      </c>
    </row>
    <row r="5534" customFormat="false" ht="12.8" hidden="false" customHeight="false" outlineLevel="0" collapsed="false">
      <c r="A5534" s="0" t="n">
        <v>4451</v>
      </c>
      <c r="B5534" s="0" t="n">
        <v>1234</v>
      </c>
      <c r="C5534" s="0" t="n">
        <f aca="false">B5533-B5534</f>
        <v>2</v>
      </c>
      <c r="D5534" s="0" t="n">
        <f aca="false">IF(D5533+C5534&gt;=3,0,D5533+C5534)</f>
        <v>0</v>
      </c>
    </row>
    <row r="5535" customFormat="false" ht="12.8" hidden="false" customHeight="false" outlineLevel="0" collapsed="false">
      <c r="A5535" s="0" t="n">
        <v>4448</v>
      </c>
      <c r="B5535" s="0" t="n">
        <v>1232</v>
      </c>
      <c r="C5535" s="0" t="n">
        <f aca="false">B5534-B5535</f>
        <v>2</v>
      </c>
      <c r="D5535" s="0" t="n">
        <f aca="false">IF(D5534+C5535&gt;=3,0,D5534+C5535)</f>
        <v>2</v>
      </c>
    </row>
    <row r="5536" customFormat="false" ht="12.8" hidden="false" customHeight="false" outlineLevel="0" collapsed="false">
      <c r="A5536" s="0" t="n">
        <v>4448</v>
      </c>
      <c r="B5536" s="0" t="n">
        <v>1229</v>
      </c>
      <c r="C5536" s="0" t="n">
        <f aca="false">B5535-B5536</f>
        <v>3</v>
      </c>
      <c r="D5536" s="0" t="n">
        <f aca="false">IF(D5535+C5536&gt;=3,0,D5535+C5536)</f>
        <v>0</v>
      </c>
    </row>
    <row r="5537" customFormat="false" ht="12.8" hidden="false" customHeight="false" outlineLevel="0" collapsed="false">
      <c r="A5537" s="0" t="n">
        <v>4447</v>
      </c>
      <c r="B5537" s="0" t="n">
        <v>1228</v>
      </c>
      <c r="C5537" s="0" t="n">
        <f aca="false">B5536-B5537</f>
        <v>1</v>
      </c>
      <c r="D5537" s="0" t="n">
        <f aca="false">IF(D5536+C5537&gt;=3,0,D5536+C5537)</f>
        <v>1</v>
      </c>
    </row>
    <row r="5538" customFormat="false" ht="12.8" hidden="false" customHeight="false" outlineLevel="0" collapsed="false">
      <c r="A5538" s="0" t="n">
        <v>4445</v>
      </c>
      <c r="B5538" s="0" t="n">
        <v>1227</v>
      </c>
      <c r="C5538" s="0" t="n">
        <f aca="false">B5537-B5538</f>
        <v>1</v>
      </c>
      <c r="D5538" s="0" t="n">
        <f aca="false">IF(D5537+C5538&gt;=3,0,D5537+C5538)</f>
        <v>2</v>
      </c>
    </row>
    <row r="5539" customFormat="false" ht="12.8" hidden="false" customHeight="false" outlineLevel="0" collapsed="false">
      <c r="A5539" s="0" t="n">
        <v>4445</v>
      </c>
      <c r="B5539" s="0" t="n">
        <v>1225</v>
      </c>
      <c r="C5539" s="0" t="n">
        <f aca="false">B5538-B5539</f>
        <v>2</v>
      </c>
      <c r="D5539" s="0" t="n">
        <f aca="false">IF(D5538+C5539&gt;=3,0,D5538+C5539)</f>
        <v>0</v>
      </c>
    </row>
    <row r="5540" customFormat="false" ht="12.8" hidden="false" customHeight="false" outlineLevel="0" collapsed="false">
      <c r="A5540" s="0" t="n">
        <v>4444</v>
      </c>
      <c r="B5540" s="0" t="n">
        <v>1224</v>
      </c>
      <c r="C5540" s="0" t="n">
        <f aca="false">B5539-B5540</f>
        <v>1</v>
      </c>
      <c r="D5540" s="0" t="n">
        <f aca="false">IF(D5539+C5540&gt;=3,0,D5539+C5540)</f>
        <v>1</v>
      </c>
    </row>
    <row r="5541" customFormat="false" ht="12.8" hidden="false" customHeight="false" outlineLevel="0" collapsed="false">
      <c r="A5541" s="0" t="n">
        <v>4444</v>
      </c>
      <c r="B5541" s="0" t="n">
        <v>1223</v>
      </c>
      <c r="C5541" s="0" t="n">
        <f aca="false">B5540-B5541</f>
        <v>1</v>
      </c>
      <c r="D5541" s="0" t="n">
        <f aca="false">IF(D5540+C5541&gt;=3,0,D5540+C5541)</f>
        <v>2</v>
      </c>
    </row>
    <row r="5542" customFormat="false" ht="12.8" hidden="false" customHeight="false" outlineLevel="0" collapsed="false">
      <c r="A5542" s="0" t="n">
        <v>4442</v>
      </c>
      <c r="B5542" s="0" t="n">
        <v>1222</v>
      </c>
      <c r="C5542" s="0" t="n">
        <f aca="false">B5541-B5542</f>
        <v>1</v>
      </c>
      <c r="D5542" s="0" t="n">
        <f aca="false">IF(D5541+C5542&gt;=3,0,D5541+C5542)</f>
        <v>0</v>
      </c>
    </row>
    <row r="5543" customFormat="false" ht="12.8" hidden="false" customHeight="false" outlineLevel="0" collapsed="false">
      <c r="A5543" s="0" t="n">
        <v>4442</v>
      </c>
      <c r="B5543" s="0" t="n">
        <v>1221</v>
      </c>
      <c r="C5543" s="0" t="n">
        <f aca="false">B5542-B5543</f>
        <v>1</v>
      </c>
      <c r="D5543" s="0" t="n">
        <f aca="false">IF(D5542+C5543&gt;=3,0,D5542+C5543)</f>
        <v>1</v>
      </c>
    </row>
    <row r="5544" customFormat="false" ht="12.8" hidden="false" customHeight="false" outlineLevel="0" collapsed="false">
      <c r="A5544" s="0" t="n">
        <v>4442</v>
      </c>
      <c r="B5544" s="0" t="n">
        <v>1218</v>
      </c>
      <c r="C5544" s="0" t="n">
        <f aca="false">B5543-B5544</f>
        <v>3</v>
      </c>
      <c r="D5544" s="0" t="n">
        <f aca="false">IF(D5543+C5544&gt;=3,0,D5543+C5544)</f>
        <v>0</v>
      </c>
    </row>
    <row r="5545" customFormat="false" ht="12.8" hidden="false" customHeight="false" outlineLevel="0" collapsed="false">
      <c r="A5545" s="0" t="n">
        <v>4441</v>
      </c>
      <c r="B5545" s="0" t="n">
        <v>1216</v>
      </c>
      <c r="C5545" s="0" t="n">
        <f aca="false">B5544-B5545</f>
        <v>2</v>
      </c>
      <c r="D5545" s="0" t="n">
        <f aca="false">IF(D5544+C5545&gt;=3,0,D5544+C5545)</f>
        <v>2</v>
      </c>
    </row>
    <row r="5546" customFormat="false" ht="12.8" hidden="false" customHeight="false" outlineLevel="0" collapsed="false">
      <c r="A5546" s="0" t="n">
        <v>4439</v>
      </c>
      <c r="B5546" s="0" t="n">
        <v>1213</v>
      </c>
      <c r="C5546" s="0" t="n">
        <f aca="false">B5545-B5546</f>
        <v>3</v>
      </c>
      <c r="D5546" s="0" t="n">
        <f aca="false">IF(D5545+C5546&gt;=3,0,D5545+C5546)</f>
        <v>0</v>
      </c>
    </row>
    <row r="5547" customFormat="false" ht="12.8" hidden="false" customHeight="false" outlineLevel="0" collapsed="false">
      <c r="A5547" s="0" t="n">
        <v>4438</v>
      </c>
      <c r="B5547" s="0" t="n">
        <v>1212</v>
      </c>
      <c r="C5547" s="0" t="n">
        <f aca="false">B5546-B5547</f>
        <v>1</v>
      </c>
      <c r="D5547" s="0" t="n">
        <f aca="false">IF(D5546+C5547&gt;=3,0,D5546+C5547)</f>
        <v>1</v>
      </c>
    </row>
    <row r="5548" customFormat="false" ht="12.8" hidden="false" customHeight="false" outlineLevel="0" collapsed="false">
      <c r="A5548" s="0" t="n">
        <v>4437</v>
      </c>
      <c r="B5548" s="0" t="n">
        <v>1211</v>
      </c>
      <c r="C5548" s="0" t="n">
        <f aca="false">B5547-B5548</f>
        <v>1</v>
      </c>
      <c r="D5548" s="0" t="n">
        <f aca="false">IF(D5547+C5548&gt;=3,0,D5547+C5548)</f>
        <v>2</v>
      </c>
    </row>
    <row r="5549" customFormat="false" ht="12.8" hidden="false" customHeight="false" outlineLevel="0" collapsed="false">
      <c r="A5549" s="0" t="n">
        <v>4437</v>
      </c>
      <c r="B5549" s="0" t="n">
        <v>1210</v>
      </c>
      <c r="C5549" s="0" t="n">
        <f aca="false">B5548-B5549</f>
        <v>1</v>
      </c>
      <c r="D5549" s="0" t="n">
        <f aca="false">IF(D5548+C5549&gt;=3,0,D5548+C5549)</f>
        <v>0</v>
      </c>
    </row>
    <row r="5550" customFormat="false" ht="12.8" hidden="false" customHeight="false" outlineLevel="0" collapsed="false">
      <c r="A5550" s="0" t="n">
        <v>4437</v>
      </c>
      <c r="B5550" s="0" t="n">
        <v>1205</v>
      </c>
      <c r="C5550" s="0" t="n">
        <f aca="false">B5549-B5550</f>
        <v>5</v>
      </c>
      <c r="D5550" s="0" t="n">
        <f aca="false">IF(D5549+C5550&gt;=3,0,D5549+C5550)</f>
        <v>0</v>
      </c>
    </row>
    <row r="5551" customFormat="false" ht="12.8" hidden="false" customHeight="false" outlineLevel="0" collapsed="false">
      <c r="A5551" s="0" t="n">
        <v>4436</v>
      </c>
      <c r="B5551" s="0" t="n">
        <v>1204</v>
      </c>
      <c r="C5551" s="0" t="n">
        <f aca="false">B5550-B5551</f>
        <v>1</v>
      </c>
      <c r="D5551" s="0" t="n">
        <f aca="false">IF(D5550+C5551&gt;=3,0,D5550+C5551)</f>
        <v>1</v>
      </c>
    </row>
    <row r="5552" customFormat="false" ht="12.8" hidden="false" customHeight="false" outlineLevel="0" collapsed="false">
      <c r="A5552" s="0" t="n">
        <v>4436</v>
      </c>
      <c r="B5552" s="0" t="n">
        <v>1203</v>
      </c>
      <c r="C5552" s="0" t="n">
        <f aca="false">B5551-B5552</f>
        <v>1</v>
      </c>
      <c r="D5552" s="0" t="n">
        <f aca="false">IF(D5551+C5552&gt;=3,0,D5551+C5552)</f>
        <v>2</v>
      </c>
    </row>
    <row r="5553" customFormat="false" ht="12.8" hidden="false" customHeight="false" outlineLevel="0" collapsed="false">
      <c r="A5553" s="0" t="n">
        <v>4435</v>
      </c>
      <c r="B5553" s="0" t="n">
        <v>1202</v>
      </c>
      <c r="C5553" s="0" t="n">
        <f aca="false">B5552-B5553</f>
        <v>1</v>
      </c>
      <c r="D5553" s="0" t="n">
        <f aca="false">IF(D5552+C5553&gt;=3,0,D5552+C5553)</f>
        <v>0</v>
      </c>
    </row>
    <row r="5554" customFormat="false" ht="12.8" hidden="false" customHeight="false" outlineLevel="0" collapsed="false">
      <c r="A5554" s="0" t="n">
        <v>4435</v>
      </c>
      <c r="B5554" s="0" t="n">
        <v>1201</v>
      </c>
      <c r="C5554" s="0" t="n">
        <f aca="false">B5553-B5554</f>
        <v>1</v>
      </c>
      <c r="D5554" s="0" t="n">
        <f aca="false">IF(D5553+C5554&gt;=3,0,D5553+C5554)</f>
        <v>1</v>
      </c>
    </row>
    <row r="5555" customFormat="false" ht="12.8" hidden="false" customHeight="false" outlineLevel="0" collapsed="false">
      <c r="A5555" s="0" t="n">
        <v>4434</v>
      </c>
      <c r="B5555" s="0" t="n">
        <v>1199</v>
      </c>
      <c r="C5555" s="0" t="n">
        <f aca="false">B5554-B5555</f>
        <v>2</v>
      </c>
      <c r="D5555" s="0" t="n">
        <f aca="false">IF(D5554+C5555&gt;=3,0,D5554+C5555)</f>
        <v>0</v>
      </c>
    </row>
    <row r="5556" customFormat="false" ht="12.8" hidden="false" customHeight="false" outlineLevel="0" collapsed="false">
      <c r="A5556" s="0" t="n">
        <v>4434</v>
      </c>
      <c r="B5556" s="0" t="n">
        <v>1198</v>
      </c>
      <c r="C5556" s="0" t="n">
        <f aca="false">B5555-B5556</f>
        <v>1</v>
      </c>
      <c r="D5556" s="0" t="n">
        <f aca="false">IF(D5555+C5556&gt;=3,0,D5555+C5556)</f>
        <v>1</v>
      </c>
    </row>
    <row r="5557" customFormat="false" ht="12.8" hidden="false" customHeight="false" outlineLevel="0" collapsed="false">
      <c r="A5557" s="0" t="n">
        <v>4433</v>
      </c>
      <c r="B5557" s="0" t="n">
        <v>1197</v>
      </c>
      <c r="C5557" s="0" t="n">
        <f aca="false">B5556-B5557</f>
        <v>1</v>
      </c>
      <c r="D5557" s="0" t="n">
        <f aca="false">IF(D5556+C5557&gt;=3,0,D5556+C5557)</f>
        <v>2</v>
      </c>
    </row>
    <row r="5558" customFormat="false" ht="12.8" hidden="false" customHeight="false" outlineLevel="0" collapsed="false">
      <c r="A5558" s="0" t="n">
        <v>4433</v>
      </c>
      <c r="B5558" s="0" t="n">
        <v>1196</v>
      </c>
      <c r="C5558" s="0" t="n">
        <f aca="false">B5557-B5558</f>
        <v>1</v>
      </c>
      <c r="D5558" s="0" t="n">
        <f aca="false">IF(D5557+C5558&gt;=3,0,D5557+C5558)</f>
        <v>0</v>
      </c>
    </row>
    <row r="5559" customFormat="false" ht="12.8" hidden="false" customHeight="false" outlineLevel="0" collapsed="false">
      <c r="A5559" s="0" t="n">
        <v>4433</v>
      </c>
      <c r="B5559" s="0" t="n">
        <v>1194</v>
      </c>
      <c r="C5559" s="0" t="n">
        <f aca="false">B5558-B5559</f>
        <v>2</v>
      </c>
      <c r="D5559" s="0" t="n">
        <f aca="false">IF(D5558+C5559&gt;=3,0,D5558+C5559)</f>
        <v>2</v>
      </c>
    </row>
    <row r="5560" customFormat="false" ht="12.8" hidden="false" customHeight="false" outlineLevel="0" collapsed="false">
      <c r="A5560" s="0" t="n">
        <v>4432</v>
      </c>
      <c r="B5560" s="0" t="n">
        <v>1192</v>
      </c>
      <c r="C5560" s="0" t="n">
        <f aca="false">B5559-B5560</f>
        <v>2</v>
      </c>
      <c r="D5560" s="0" t="n">
        <f aca="false">IF(D5559+C5560&gt;=3,0,D5559+C5560)</f>
        <v>0</v>
      </c>
    </row>
    <row r="5561" customFormat="false" ht="12.8" hidden="false" customHeight="false" outlineLevel="0" collapsed="false">
      <c r="A5561" s="0" t="n">
        <v>4432</v>
      </c>
      <c r="B5561" s="0" t="n">
        <v>1190</v>
      </c>
      <c r="C5561" s="0" t="n">
        <f aca="false">B5560-B5561</f>
        <v>2</v>
      </c>
      <c r="D5561" s="0" t="n">
        <f aca="false">IF(D5560+C5561&gt;=3,0,D5560+C5561)</f>
        <v>2</v>
      </c>
    </row>
    <row r="5562" customFormat="false" ht="12.8" hidden="false" customHeight="false" outlineLevel="0" collapsed="false">
      <c r="A5562" s="0" t="n">
        <v>4432</v>
      </c>
      <c r="B5562" s="0" t="n">
        <v>1188</v>
      </c>
      <c r="C5562" s="0" t="n">
        <f aca="false">B5561-B5562</f>
        <v>2</v>
      </c>
      <c r="D5562" s="0" t="n">
        <f aca="false">IF(D5561+C5562&gt;=3,0,D5561+C5562)</f>
        <v>0</v>
      </c>
    </row>
    <row r="5563" customFormat="false" ht="12.8" hidden="false" customHeight="false" outlineLevel="0" collapsed="false">
      <c r="A5563" s="0" t="n">
        <v>4430</v>
      </c>
      <c r="B5563" s="0" t="n">
        <v>1186</v>
      </c>
      <c r="C5563" s="0" t="n">
        <f aca="false">B5562-B5563</f>
        <v>2</v>
      </c>
      <c r="D5563" s="0" t="n">
        <f aca="false">IF(D5562+C5563&gt;=3,0,D5562+C5563)</f>
        <v>2</v>
      </c>
    </row>
    <row r="5564" customFormat="false" ht="12.8" hidden="false" customHeight="false" outlineLevel="0" collapsed="false">
      <c r="A5564" s="0" t="n">
        <v>4429</v>
      </c>
      <c r="B5564" s="0" t="n">
        <v>1184</v>
      </c>
      <c r="C5564" s="0" t="n">
        <f aca="false">B5563-B5564</f>
        <v>2</v>
      </c>
      <c r="D5564" s="0" t="n">
        <f aca="false">IF(D5563+C5564&gt;=3,0,D5563+C5564)</f>
        <v>0</v>
      </c>
    </row>
    <row r="5565" customFormat="false" ht="12.8" hidden="false" customHeight="false" outlineLevel="0" collapsed="false">
      <c r="A5565" s="0" t="n">
        <v>4429</v>
      </c>
      <c r="B5565" s="0" t="n">
        <v>1181</v>
      </c>
      <c r="C5565" s="0" t="n">
        <f aca="false">B5564-B5565</f>
        <v>3</v>
      </c>
      <c r="D5565" s="0" t="n">
        <f aca="false">IF(D5564+C5565&gt;=3,0,D5564+C5565)</f>
        <v>0</v>
      </c>
    </row>
    <row r="5566" customFormat="false" ht="12.8" hidden="false" customHeight="false" outlineLevel="0" collapsed="false">
      <c r="A5566" s="0" t="n">
        <v>4429</v>
      </c>
      <c r="B5566" s="0" t="n">
        <v>1179</v>
      </c>
      <c r="C5566" s="0" t="n">
        <f aca="false">B5565-B5566</f>
        <v>2</v>
      </c>
      <c r="D5566" s="0" t="n">
        <f aca="false">IF(D5565+C5566&gt;=3,0,D5565+C5566)</f>
        <v>2</v>
      </c>
    </row>
    <row r="5567" customFormat="false" ht="12.8" hidden="false" customHeight="false" outlineLevel="0" collapsed="false">
      <c r="A5567" s="0" t="n">
        <v>4427</v>
      </c>
      <c r="B5567" s="0" t="n">
        <v>1177</v>
      </c>
      <c r="C5567" s="0" t="n">
        <f aca="false">B5566-B5567</f>
        <v>2</v>
      </c>
      <c r="D5567" s="0" t="n">
        <f aca="false">IF(D5566+C5567&gt;=3,0,D5566+C5567)</f>
        <v>0</v>
      </c>
    </row>
    <row r="5568" customFormat="false" ht="12.8" hidden="false" customHeight="false" outlineLevel="0" collapsed="false">
      <c r="A5568" s="0" t="n">
        <v>4426</v>
      </c>
      <c r="B5568" s="0" t="n">
        <v>1175</v>
      </c>
      <c r="C5568" s="0" t="n">
        <f aca="false">B5567-B5568</f>
        <v>2</v>
      </c>
      <c r="D5568" s="0" t="n">
        <f aca="false">IF(D5567+C5568&gt;=3,0,D5567+C5568)</f>
        <v>2</v>
      </c>
    </row>
    <row r="5569" customFormat="false" ht="12.8" hidden="false" customHeight="false" outlineLevel="0" collapsed="false">
      <c r="A5569" s="0" t="n">
        <v>4426</v>
      </c>
      <c r="B5569" s="0" t="n">
        <v>1174</v>
      </c>
      <c r="C5569" s="0" t="n">
        <f aca="false">B5568-B5569</f>
        <v>1</v>
      </c>
      <c r="D5569" s="0" t="n">
        <f aca="false">IF(D5568+C5569&gt;=3,0,D5568+C5569)</f>
        <v>0</v>
      </c>
    </row>
    <row r="5570" customFormat="false" ht="12.8" hidden="false" customHeight="false" outlineLevel="0" collapsed="false">
      <c r="A5570" s="0" t="n">
        <v>4425</v>
      </c>
      <c r="B5570" s="0" t="n">
        <v>1172</v>
      </c>
      <c r="C5570" s="0" t="n">
        <f aca="false">B5569-B5570</f>
        <v>2</v>
      </c>
      <c r="D5570" s="0" t="n">
        <f aca="false">IF(D5569+C5570&gt;=3,0,D5569+C5570)</f>
        <v>2</v>
      </c>
    </row>
    <row r="5571" customFormat="false" ht="12.8" hidden="false" customHeight="false" outlineLevel="0" collapsed="false">
      <c r="A5571" s="0" t="n">
        <v>4424</v>
      </c>
      <c r="B5571" s="0" t="n">
        <v>1171</v>
      </c>
      <c r="C5571" s="0" t="n">
        <f aca="false">B5570-B5571</f>
        <v>1</v>
      </c>
      <c r="D5571" s="0" t="n">
        <f aca="false">IF(D5570+C5571&gt;=3,0,D5570+C5571)</f>
        <v>0</v>
      </c>
    </row>
    <row r="5572" customFormat="false" ht="12.8" hidden="false" customHeight="false" outlineLevel="0" collapsed="false">
      <c r="A5572" s="0" t="n">
        <v>4420</v>
      </c>
      <c r="B5572" s="0" t="n">
        <v>1170</v>
      </c>
      <c r="C5572" s="0" t="n">
        <f aca="false">B5571-B5572</f>
        <v>1</v>
      </c>
      <c r="D5572" s="0" t="n">
        <f aca="false">IF(D5571+C5572&gt;=3,0,D5571+C5572)</f>
        <v>1</v>
      </c>
    </row>
    <row r="5573" customFormat="false" ht="12.8" hidden="false" customHeight="false" outlineLevel="0" collapsed="false">
      <c r="A5573" s="0" t="n">
        <v>4419</v>
      </c>
      <c r="B5573" s="0" t="n">
        <v>1169</v>
      </c>
      <c r="C5573" s="0" t="n">
        <f aca="false">B5572-B5573</f>
        <v>1</v>
      </c>
      <c r="D5573" s="0" t="n">
        <f aca="false">IF(D5572+C5573&gt;=3,0,D5572+C5573)</f>
        <v>2</v>
      </c>
    </row>
    <row r="5574" customFormat="false" ht="12.8" hidden="false" customHeight="false" outlineLevel="0" collapsed="false">
      <c r="A5574" s="0" t="n">
        <v>4419</v>
      </c>
      <c r="B5574" s="0" t="n">
        <v>1166</v>
      </c>
      <c r="C5574" s="0" t="n">
        <f aca="false">B5573-B5574</f>
        <v>3</v>
      </c>
      <c r="D5574" s="0" t="n">
        <f aca="false">IF(D5573+C5574&gt;=3,0,D5573+C5574)</f>
        <v>0</v>
      </c>
    </row>
    <row r="5575" customFormat="false" ht="12.8" hidden="false" customHeight="false" outlineLevel="0" collapsed="false">
      <c r="A5575" s="0" t="n">
        <v>4417</v>
      </c>
      <c r="B5575" s="0" t="n">
        <v>1165</v>
      </c>
      <c r="C5575" s="0" t="n">
        <f aca="false">B5574-B5575</f>
        <v>1</v>
      </c>
      <c r="D5575" s="0" t="n">
        <f aca="false">IF(D5574+C5575&gt;=3,0,D5574+C5575)</f>
        <v>1</v>
      </c>
    </row>
    <row r="5576" customFormat="false" ht="12.8" hidden="false" customHeight="false" outlineLevel="0" collapsed="false">
      <c r="A5576" s="0" t="n">
        <v>4413</v>
      </c>
      <c r="B5576" s="0" t="n">
        <v>1164</v>
      </c>
      <c r="C5576" s="0" t="n">
        <f aca="false">B5575-B5576</f>
        <v>1</v>
      </c>
      <c r="D5576" s="0" t="n">
        <f aca="false">IF(D5575+C5576&gt;=3,0,D5575+C5576)</f>
        <v>2</v>
      </c>
    </row>
    <row r="5577" customFormat="false" ht="12.8" hidden="false" customHeight="false" outlineLevel="0" collapsed="false">
      <c r="A5577" s="0" t="n">
        <v>4413</v>
      </c>
      <c r="B5577" s="0" t="n">
        <v>1163</v>
      </c>
      <c r="C5577" s="0" t="n">
        <f aca="false">B5576-B5577</f>
        <v>1</v>
      </c>
      <c r="D5577" s="0" t="n">
        <f aca="false">IF(D5576+C5577&gt;=3,0,D5576+C5577)</f>
        <v>0</v>
      </c>
    </row>
    <row r="5578" customFormat="false" ht="12.8" hidden="false" customHeight="false" outlineLevel="0" collapsed="false">
      <c r="A5578" s="0" t="n">
        <v>4410</v>
      </c>
      <c r="B5578" s="0" t="n">
        <v>1161</v>
      </c>
      <c r="C5578" s="0" t="n">
        <f aca="false">B5577-B5578</f>
        <v>2</v>
      </c>
      <c r="D5578" s="0" t="n">
        <f aca="false">IF(D5577+C5578&gt;=3,0,D5577+C5578)</f>
        <v>2</v>
      </c>
    </row>
    <row r="5579" customFormat="false" ht="12.8" hidden="false" customHeight="false" outlineLevel="0" collapsed="false">
      <c r="A5579" s="0" t="n">
        <v>4410</v>
      </c>
      <c r="B5579" s="0" t="n">
        <v>1159</v>
      </c>
      <c r="C5579" s="0" t="n">
        <f aca="false">B5578-B5579</f>
        <v>2</v>
      </c>
      <c r="D5579" s="0" t="n">
        <f aca="false">IF(D5578+C5579&gt;=3,0,D5578+C5579)</f>
        <v>0</v>
      </c>
    </row>
    <row r="5580" customFormat="false" ht="12.8" hidden="false" customHeight="false" outlineLevel="0" collapsed="false">
      <c r="A5580" s="0" t="n">
        <v>4409</v>
      </c>
      <c r="B5580" s="0" t="n">
        <v>1158</v>
      </c>
      <c r="C5580" s="0" t="n">
        <f aca="false">B5579-B5580</f>
        <v>1</v>
      </c>
      <c r="D5580" s="0" t="n">
        <f aca="false">IF(D5579+C5580&gt;=3,0,D5579+C5580)</f>
        <v>1</v>
      </c>
    </row>
    <row r="5581" customFormat="false" ht="12.8" hidden="false" customHeight="false" outlineLevel="0" collapsed="false">
      <c r="A5581" s="0" t="n">
        <v>4408</v>
      </c>
      <c r="B5581" s="0" t="n">
        <v>1157</v>
      </c>
      <c r="C5581" s="0" t="n">
        <f aca="false">B5580-B5581</f>
        <v>1</v>
      </c>
      <c r="D5581" s="0" t="n">
        <f aca="false">IF(D5580+C5581&gt;=3,0,D5580+C5581)</f>
        <v>2</v>
      </c>
    </row>
    <row r="5582" customFormat="false" ht="12.8" hidden="false" customHeight="false" outlineLevel="0" collapsed="false">
      <c r="A5582" s="0" t="n">
        <v>4407</v>
      </c>
      <c r="B5582" s="0" t="n">
        <v>1152</v>
      </c>
      <c r="C5582" s="0" t="n">
        <f aca="false">B5581-B5582</f>
        <v>5</v>
      </c>
      <c r="D5582" s="0" t="n">
        <f aca="false">IF(D5581+C5582&gt;=3,0,D5581+C5582)</f>
        <v>0</v>
      </c>
    </row>
    <row r="5583" customFormat="false" ht="12.8" hidden="false" customHeight="false" outlineLevel="0" collapsed="false">
      <c r="A5583" s="0" t="n">
        <v>4406</v>
      </c>
      <c r="B5583" s="0" t="n">
        <v>1151</v>
      </c>
      <c r="C5583" s="0" t="n">
        <f aca="false">B5582-B5583</f>
        <v>1</v>
      </c>
      <c r="D5583" s="0" t="n">
        <f aca="false">IF(D5582+C5583&gt;=3,0,D5582+C5583)</f>
        <v>1</v>
      </c>
    </row>
    <row r="5584" customFormat="false" ht="12.8" hidden="false" customHeight="false" outlineLevel="0" collapsed="false">
      <c r="A5584" s="0" t="n">
        <v>4406</v>
      </c>
      <c r="B5584" s="0" t="n">
        <v>1150</v>
      </c>
      <c r="C5584" s="0" t="n">
        <f aca="false">B5583-B5584</f>
        <v>1</v>
      </c>
      <c r="D5584" s="0" t="n">
        <f aca="false">IF(D5583+C5584&gt;=3,0,D5583+C5584)</f>
        <v>2</v>
      </c>
    </row>
    <row r="5585" customFormat="false" ht="12.8" hidden="false" customHeight="false" outlineLevel="0" collapsed="false">
      <c r="A5585" s="0" t="n">
        <v>4403</v>
      </c>
      <c r="B5585" s="0" t="n">
        <v>1148</v>
      </c>
      <c r="C5585" s="0" t="n">
        <f aca="false">B5584-B5585</f>
        <v>2</v>
      </c>
      <c r="D5585" s="0" t="n">
        <f aca="false">IF(D5584+C5585&gt;=3,0,D5584+C5585)</f>
        <v>0</v>
      </c>
    </row>
    <row r="5586" customFormat="false" ht="12.8" hidden="false" customHeight="false" outlineLevel="0" collapsed="false">
      <c r="A5586" s="0" t="n">
        <v>4403</v>
      </c>
      <c r="B5586" s="0" t="n">
        <v>1147</v>
      </c>
      <c r="C5586" s="0" t="n">
        <f aca="false">B5585-B5586</f>
        <v>1</v>
      </c>
      <c r="D5586" s="0" t="n">
        <f aca="false">IF(D5585+C5586&gt;=3,0,D5585+C5586)</f>
        <v>1</v>
      </c>
    </row>
    <row r="5587" customFormat="false" ht="12.8" hidden="false" customHeight="false" outlineLevel="0" collapsed="false">
      <c r="A5587" s="0" t="n">
        <v>4402</v>
      </c>
      <c r="B5587" s="0" t="n">
        <v>1143</v>
      </c>
      <c r="C5587" s="0" t="n">
        <f aca="false">B5586-B5587</f>
        <v>4</v>
      </c>
      <c r="D5587" s="0" t="n">
        <f aca="false">IF(D5586+C5587&gt;=3,0,D5586+C5587)</f>
        <v>0</v>
      </c>
    </row>
    <row r="5588" customFormat="false" ht="12.8" hidden="false" customHeight="false" outlineLevel="0" collapsed="false">
      <c r="A5588" s="0" t="n">
        <v>4400</v>
      </c>
      <c r="B5588" s="0" t="n">
        <v>1142</v>
      </c>
      <c r="C5588" s="0" t="n">
        <f aca="false">B5587-B5588</f>
        <v>1</v>
      </c>
      <c r="D5588" s="0" t="n">
        <f aca="false">IF(D5587+C5588&gt;=3,0,D5587+C5588)</f>
        <v>1</v>
      </c>
    </row>
    <row r="5589" customFormat="false" ht="12.8" hidden="false" customHeight="false" outlineLevel="0" collapsed="false">
      <c r="A5589" s="0" t="n">
        <v>4399</v>
      </c>
      <c r="B5589" s="0" t="n">
        <v>1141</v>
      </c>
      <c r="C5589" s="0" t="n">
        <f aca="false">B5588-B5589</f>
        <v>1</v>
      </c>
      <c r="D5589" s="0" t="n">
        <f aca="false">IF(D5588+C5589&gt;=3,0,D5588+C5589)</f>
        <v>2</v>
      </c>
    </row>
    <row r="5590" customFormat="false" ht="12.8" hidden="false" customHeight="false" outlineLevel="0" collapsed="false">
      <c r="A5590" s="0" t="n">
        <v>4396</v>
      </c>
      <c r="B5590" s="0" t="n">
        <v>1140</v>
      </c>
      <c r="C5590" s="0" t="n">
        <f aca="false">B5589-B5590</f>
        <v>1</v>
      </c>
      <c r="D5590" s="0" t="n">
        <f aca="false">IF(D5589+C5590&gt;=3,0,D5589+C5590)</f>
        <v>0</v>
      </c>
    </row>
    <row r="5591" customFormat="false" ht="12.8" hidden="false" customHeight="false" outlineLevel="0" collapsed="false">
      <c r="A5591" s="0" t="n">
        <v>4396</v>
      </c>
      <c r="B5591" s="0" t="n">
        <v>1139</v>
      </c>
      <c r="C5591" s="0" t="n">
        <f aca="false">B5590-B5591</f>
        <v>1</v>
      </c>
      <c r="D5591" s="0" t="n">
        <f aca="false">IF(D5590+C5591&gt;=3,0,D5590+C5591)</f>
        <v>1</v>
      </c>
    </row>
    <row r="5592" customFormat="false" ht="12.8" hidden="false" customHeight="false" outlineLevel="0" collapsed="false">
      <c r="A5592" s="0" t="n">
        <v>4396</v>
      </c>
      <c r="B5592" s="0" t="n">
        <v>1138</v>
      </c>
      <c r="C5592" s="0" t="n">
        <f aca="false">B5591-B5592</f>
        <v>1</v>
      </c>
      <c r="D5592" s="0" t="n">
        <f aca="false">IF(D5591+C5592&gt;=3,0,D5591+C5592)</f>
        <v>2</v>
      </c>
    </row>
    <row r="5593" customFormat="false" ht="12.8" hidden="false" customHeight="false" outlineLevel="0" collapsed="false">
      <c r="A5593" s="0" t="n">
        <v>4395</v>
      </c>
      <c r="B5593" s="0" t="n">
        <v>1137</v>
      </c>
      <c r="C5593" s="0" t="n">
        <f aca="false">B5592-B5593</f>
        <v>1</v>
      </c>
      <c r="D5593" s="0" t="n">
        <f aca="false">IF(D5592+C5593&gt;=3,0,D5592+C5593)</f>
        <v>0</v>
      </c>
    </row>
    <row r="5594" customFormat="false" ht="12.8" hidden="false" customHeight="false" outlineLevel="0" collapsed="false">
      <c r="A5594" s="0" t="n">
        <v>4394</v>
      </c>
      <c r="B5594" s="0" t="n">
        <v>1136</v>
      </c>
      <c r="C5594" s="0" t="n">
        <f aca="false">B5593-B5594</f>
        <v>1</v>
      </c>
      <c r="D5594" s="0" t="n">
        <f aca="false">IF(D5593+C5594&gt;=3,0,D5593+C5594)</f>
        <v>1</v>
      </c>
    </row>
    <row r="5595" customFormat="false" ht="12.8" hidden="false" customHeight="false" outlineLevel="0" collapsed="false">
      <c r="A5595" s="0" t="n">
        <v>4392</v>
      </c>
      <c r="B5595" s="0" t="n">
        <v>1135</v>
      </c>
      <c r="C5595" s="0" t="n">
        <f aca="false">B5594-B5595</f>
        <v>1</v>
      </c>
      <c r="D5595" s="0" t="n">
        <f aca="false">IF(D5594+C5595&gt;=3,0,D5594+C5595)</f>
        <v>2</v>
      </c>
    </row>
    <row r="5596" customFormat="false" ht="12.8" hidden="false" customHeight="false" outlineLevel="0" collapsed="false">
      <c r="A5596" s="0" t="n">
        <v>4392</v>
      </c>
      <c r="B5596" s="0" t="n">
        <v>1134</v>
      </c>
      <c r="C5596" s="0" t="n">
        <f aca="false">B5595-B5596</f>
        <v>1</v>
      </c>
      <c r="D5596" s="0" t="n">
        <f aca="false">IF(D5595+C5596&gt;=3,0,D5595+C5596)</f>
        <v>0</v>
      </c>
    </row>
    <row r="5597" customFormat="false" ht="12.8" hidden="false" customHeight="false" outlineLevel="0" collapsed="false">
      <c r="A5597" s="0" t="n">
        <v>4391</v>
      </c>
      <c r="B5597" s="0" t="n">
        <v>1133</v>
      </c>
      <c r="C5597" s="0" t="n">
        <f aca="false">B5596-B5597</f>
        <v>1</v>
      </c>
      <c r="D5597" s="0" t="n">
        <f aca="false">IF(D5596+C5597&gt;=3,0,D5596+C5597)</f>
        <v>1</v>
      </c>
    </row>
    <row r="5598" customFormat="false" ht="12.8" hidden="false" customHeight="false" outlineLevel="0" collapsed="false">
      <c r="A5598" s="0" t="n">
        <v>4390</v>
      </c>
      <c r="B5598" s="0" t="n">
        <v>1130</v>
      </c>
      <c r="C5598" s="0" t="n">
        <f aca="false">B5597-B5598</f>
        <v>3</v>
      </c>
      <c r="D5598" s="0" t="n">
        <f aca="false">IF(D5597+C5598&gt;=3,0,D5597+C5598)</f>
        <v>0</v>
      </c>
    </row>
    <row r="5599" customFormat="false" ht="12.8" hidden="false" customHeight="false" outlineLevel="0" collapsed="false">
      <c r="A5599" s="0" t="n">
        <v>4390</v>
      </c>
      <c r="B5599" s="0" t="n">
        <v>1129</v>
      </c>
      <c r="C5599" s="0" t="n">
        <f aca="false">B5598-B5599</f>
        <v>1</v>
      </c>
      <c r="D5599" s="0" t="n">
        <f aca="false">IF(D5598+C5599&gt;=3,0,D5598+C5599)</f>
        <v>1</v>
      </c>
    </row>
    <row r="5600" customFormat="false" ht="12.8" hidden="false" customHeight="false" outlineLevel="0" collapsed="false">
      <c r="A5600" s="0" t="n">
        <v>4387</v>
      </c>
      <c r="B5600" s="0" t="n">
        <v>1128</v>
      </c>
      <c r="C5600" s="0" t="n">
        <f aca="false">B5599-B5600</f>
        <v>1</v>
      </c>
      <c r="D5600" s="0" t="n">
        <f aca="false">IF(D5599+C5600&gt;=3,0,D5599+C5600)</f>
        <v>2</v>
      </c>
    </row>
    <row r="5601" customFormat="false" ht="12.8" hidden="false" customHeight="false" outlineLevel="0" collapsed="false">
      <c r="A5601" s="0" t="n">
        <v>4387</v>
      </c>
      <c r="B5601" s="0" t="n">
        <v>1127</v>
      </c>
      <c r="C5601" s="0" t="n">
        <f aca="false">B5600-B5601</f>
        <v>1</v>
      </c>
      <c r="D5601" s="0" t="n">
        <f aca="false">IF(D5600+C5601&gt;=3,0,D5600+C5601)</f>
        <v>0</v>
      </c>
    </row>
    <row r="5602" customFormat="false" ht="12.8" hidden="false" customHeight="false" outlineLevel="0" collapsed="false">
      <c r="A5602" s="0" t="n">
        <v>4387</v>
      </c>
      <c r="B5602" s="0" t="n">
        <v>1126</v>
      </c>
      <c r="C5602" s="0" t="n">
        <f aca="false">B5601-B5602</f>
        <v>1</v>
      </c>
      <c r="D5602" s="0" t="n">
        <f aca="false">IF(D5601+C5602&gt;=3,0,D5601+C5602)</f>
        <v>1</v>
      </c>
    </row>
    <row r="5603" customFormat="false" ht="12.8" hidden="false" customHeight="false" outlineLevel="0" collapsed="false">
      <c r="A5603" s="0" t="n">
        <v>4385</v>
      </c>
      <c r="B5603" s="0" t="n">
        <v>1125</v>
      </c>
      <c r="C5603" s="0" t="n">
        <f aca="false">B5602-B5603</f>
        <v>1</v>
      </c>
      <c r="D5603" s="0" t="n">
        <f aca="false">IF(D5602+C5603&gt;=3,0,D5602+C5603)</f>
        <v>2</v>
      </c>
    </row>
    <row r="5604" customFormat="false" ht="12.8" hidden="false" customHeight="false" outlineLevel="0" collapsed="false">
      <c r="A5604" s="0" t="n">
        <v>4384</v>
      </c>
      <c r="B5604" s="0" t="n">
        <v>1124</v>
      </c>
      <c r="C5604" s="0" t="n">
        <f aca="false">B5603-B5604</f>
        <v>1</v>
      </c>
      <c r="D5604" s="0" t="n">
        <f aca="false">IF(D5603+C5604&gt;=3,0,D5603+C5604)</f>
        <v>0</v>
      </c>
    </row>
    <row r="5605" customFormat="false" ht="12.8" hidden="false" customHeight="false" outlineLevel="0" collapsed="false">
      <c r="A5605" s="0" t="n">
        <v>4383</v>
      </c>
      <c r="B5605" s="0" t="n">
        <v>1122</v>
      </c>
      <c r="C5605" s="0" t="n">
        <f aca="false">B5604-B5605</f>
        <v>2</v>
      </c>
      <c r="D5605" s="0" t="n">
        <f aca="false">IF(D5604+C5605&gt;=3,0,D5604+C5605)</f>
        <v>2</v>
      </c>
    </row>
    <row r="5606" customFormat="false" ht="12.8" hidden="false" customHeight="false" outlineLevel="0" collapsed="false">
      <c r="A5606" s="0" t="n">
        <v>4383</v>
      </c>
      <c r="B5606" s="0" t="n">
        <v>1121</v>
      </c>
      <c r="C5606" s="0" t="n">
        <f aca="false">B5605-B5606</f>
        <v>1</v>
      </c>
      <c r="D5606" s="0" t="n">
        <f aca="false">IF(D5605+C5606&gt;=3,0,D5605+C5606)</f>
        <v>0</v>
      </c>
    </row>
    <row r="5607" customFormat="false" ht="12.8" hidden="false" customHeight="false" outlineLevel="0" collapsed="false">
      <c r="A5607" s="0" t="n">
        <v>4381</v>
      </c>
      <c r="B5607" s="0" t="n">
        <v>1119</v>
      </c>
      <c r="C5607" s="0" t="n">
        <f aca="false">B5606-B5607</f>
        <v>2</v>
      </c>
      <c r="D5607" s="0" t="n">
        <f aca="false">IF(D5606+C5607&gt;=3,0,D5606+C5607)</f>
        <v>2</v>
      </c>
    </row>
    <row r="5608" customFormat="false" ht="12.8" hidden="false" customHeight="false" outlineLevel="0" collapsed="false">
      <c r="A5608" s="0" t="n">
        <v>4380</v>
      </c>
      <c r="B5608" s="0" t="n">
        <v>1117</v>
      </c>
      <c r="C5608" s="0" t="n">
        <f aca="false">B5607-B5608</f>
        <v>2</v>
      </c>
      <c r="D5608" s="0" t="n">
        <f aca="false">IF(D5607+C5608&gt;=3,0,D5607+C5608)</f>
        <v>0</v>
      </c>
    </row>
    <row r="5609" customFormat="false" ht="12.8" hidden="false" customHeight="false" outlineLevel="0" collapsed="false">
      <c r="A5609" s="0" t="n">
        <v>4380</v>
      </c>
      <c r="B5609" s="0" t="n">
        <v>1116</v>
      </c>
      <c r="C5609" s="0" t="n">
        <f aca="false">B5608-B5609</f>
        <v>1</v>
      </c>
      <c r="D5609" s="0" t="n">
        <f aca="false">IF(D5608+C5609&gt;=3,0,D5608+C5609)</f>
        <v>1</v>
      </c>
    </row>
    <row r="5610" customFormat="false" ht="12.8" hidden="false" customHeight="false" outlineLevel="0" collapsed="false">
      <c r="A5610" s="0" t="n">
        <v>4380</v>
      </c>
      <c r="B5610" s="0" t="n">
        <v>1115</v>
      </c>
      <c r="C5610" s="0" t="n">
        <f aca="false">B5609-B5610</f>
        <v>1</v>
      </c>
      <c r="D5610" s="0" t="n">
        <f aca="false">IF(D5609+C5610&gt;=3,0,D5609+C5610)</f>
        <v>2</v>
      </c>
    </row>
    <row r="5611" customFormat="false" ht="12.8" hidden="false" customHeight="false" outlineLevel="0" collapsed="false">
      <c r="A5611" s="0" t="n">
        <v>4380</v>
      </c>
      <c r="B5611" s="0" t="n">
        <v>1114</v>
      </c>
      <c r="C5611" s="0" t="n">
        <f aca="false">B5610-B5611</f>
        <v>1</v>
      </c>
      <c r="D5611" s="0" t="n">
        <f aca="false">IF(D5610+C5611&gt;=3,0,D5610+C5611)</f>
        <v>0</v>
      </c>
    </row>
    <row r="5612" customFormat="false" ht="12.8" hidden="false" customHeight="false" outlineLevel="0" collapsed="false">
      <c r="A5612" s="0" t="n">
        <v>4379</v>
      </c>
      <c r="B5612" s="0" t="n">
        <v>1113</v>
      </c>
      <c r="C5612" s="0" t="n">
        <f aca="false">B5611-B5612</f>
        <v>1</v>
      </c>
      <c r="D5612" s="0" t="n">
        <f aca="false">IF(D5611+C5612&gt;=3,0,D5611+C5612)</f>
        <v>1</v>
      </c>
    </row>
    <row r="5613" customFormat="false" ht="12.8" hidden="false" customHeight="false" outlineLevel="0" collapsed="false">
      <c r="A5613" s="0" t="n">
        <v>4379</v>
      </c>
      <c r="B5613" s="0" t="n">
        <v>1112</v>
      </c>
      <c r="C5613" s="0" t="n">
        <f aca="false">B5612-B5613</f>
        <v>1</v>
      </c>
      <c r="D5613" s="0" t="n">
        <f aca="false">IF(D5612+C5613&gt;=3,0,D5612+C5613)</f>
        <v>2</v>
      </c>
    </row>
    <row r="5614" customFormat="false" ht="12.8" hidden="false" customHeight="false" outlineLevel="0" collapsed="false">
      <c r="A5614" s="0" t="n">
        <v>4379</v>
      </c>
      <c r="B5614" s="0" t="n">
        <v>1110</v>
      </c>
      <c r="C5614" s="0" t="n">
        <f aca="false">B5613-B5614</f>
        <v>2</v>
      </c>
      <c r="D5614" s="0" t="n">
        <f aca="false">IF(D5613+C5614&gt;=3,0,D5613+C5614)</f>
        <v>0</v>
      </c>
    </row>
    <row r="5615" customFormat="false" ht="12.8" hidden="false" customHeight="false" outlineLevel="0" collapsed="false">
      <c r="A5615" s="0" t="n">
        <v>4378</v>
      </c>
      <c r="B5615" s="0" t="n">
        <v>1108</v>
      </c>
      <c r="C5615" s="0" t="n">
        <f aca="false">B5614-B5615</f>
        <v>2</v>
      </c>
      <c r="D5615" s="0" t="n">
        <f aca="false">IF(D5614+C5615&gt;=3,0,D5614+C5615)</f>
        <v>2</v>
      </c>
    </row>
    <row r="5616" customFormat="false" ht="12.8" hidden="false" customHeight="false" outlineLevel="0" collapsed="false">
      <c r="A5616" s="0" t="n">
        <v>4378</v>
      </c>
      <c r="B5616" s="0" t="n">
        <v>1106</v>
      </c>
      <c r="C5616" s="0" t="n">
        <f aca="false">B5615-B5616</f>
        <v>2</v>
      </c>
      <c r="D5616" s="0" t="n">
        <f aca="false">IF(D5615+C5616&gt;=3,0,D5615+C5616)</f>
        <v>0</v>
      </c>
    </row>
    <row r="5617" customFormat="false" ht="12.8" hidden="false" customHeight="false" outlineLevel="0" collapsed="false">
      <c r="A5617" s="0" t="n">
        <v>4377</v>
      </c>
      <c r="B5617" s="0" t="n">
        <v>1105</v>
      </c>
      <c r="C5617" s="0" t="n">
        <f aca="false">B5616-B5617</f>
        <v>1</v>
      </c>
      <c r="D5617" s="0" t="n">
        <f aca="false">IF(D5616+C5617&gt;=3,0,D5616+C5617)</f>
        <v>1</v>
      </c>
    </row>
    <row r="5618" customFormat="false" ht="12.8" hidden="false" customHeight="false" outlineLevel="0" collapsed="false">
      <c r="A5618" s="0" t="n">
        <v>4377</v>
      </c>
      <c r="B5618" s="0" t="n">
        <v>1104</v>
      </c>
      <c r="C5618" s="0" t="n">
        <f aca="false">B5617-B5618</f>
        <v>1</v>
      </c>
      <c r="D5618" s="0" t="n">
        <f aca="false">IF(D5617+C5618&gt;=3,0,D5617+C5618)</f>
        <v>2</v>
      </c>
    </row>
    <row r="5619" customFormat="false" ht="12.8" hidden="false" customHeight="false" outlineLevel="0" collapsed="false">
      <c r="A5619" s="0" t="n">
        <v>4377</v>
      </c>
      <c r="B5619" s="0" t="n">
        <v>1103</v>
      </c>
      <c r="C5619" s="0" t="n">
        <f aca="false">B5618-B5619</f>
        <v>1</v>
      </c>
      <c r="D5619" s="0" t="n">
        <f aca="false">IF(D5618+C5619&gt;=3,0,D5618+C5619)</f>
        <v>0</v>
      </c>
    </row>
    <row r="5620" customFormat="false" ht="12.8" hidden="false" customHeight="false" outlineLevel="0" collapsed="false">
      <c r="A5620" s="0" t="n">
        <v>4373</v>
      </c>
      <c r="B5620" s="0" t="n">
        <v>1102</v>
      </c>
      <c r="C5620" s="0" t="n">
        <f aca="false">B5619-B5620</f>
        <v>1</v>
      </c>
      <c r="D5620" s="0" t="n">
        <f aca="false">IF(D5619+C5620&gt;=3,0,D5619+C5620)</f>
        <v>1</v>
      </c>
    </row>
    <row r="5621" customFormat="false" ht="12.8" hidden="false" customHeight="false" outlineLevel="0" collapsed="false">
      <c r="A5621" s="0" t="n">
        <v>4372</v>
      </c>
      <c r="B5621" s="0" t="n">
        <v>1101</v>
      </c>
      <c r="C5621" s="0" t="n">
        <f aca="false">B5620-B5621</f>
        <v>1</v>
      </c>
      <c r="D5621" s="0" t="n">
        <f aca="false">IF(D5620+C5621&gt;=3,0,D5620+C5621)</f>
        <v>2</v>
      </c>
    </row>
    <row r="5622" customFormat="false" ht="12.8" hidden="false" customHeight="false" outlineLevel="0" collapsed="false">
      <c r="A5622" s="0" t="n">
        <v>4371</v>
      </c>
      <c r="B5622" s="0" t="n">
        <v>1100</v>
      </c>
      <c r="C5622" s="0" t="n">
        <f aca="false">B5621-B5622</f>
        <v>1</v>
      </c>
      <c r="D5622" s="0" t="n">
        <f aca="false">IF(D5621+C5622&gt;=3,0,D5621+C5622)</f>
        <v>0</v>
      </c>
    </row>
    <row r="5623" customFormat="false" ht="12.8" hidden="false" customHeight="false" outlineLevel="0" collapsed="false">
      <c r="A5623" s="0" t="n">
        <v>4369</v>
      </c>
      <c r="B5623" s="0" t="n">
        <v>1099</v>
      </c>
      <c r="C5623" s="0" t="n">
        <f aca="false">B5622-B5623</f>
        <v>1</v>
      </c>
      <c r="D5623" s="0" t="n">
        <f aca="false">IF(D5622+C5623&gt;=3,0,D5622+C5623)</f>
        <v>1</v>
      </c>
    </row>
    <row r="5624" customFormat="false" ht="12.8" hidden="false" customHeight="false" outlineLevel="0" collapsed="false">
      <c r="A5624" s="0" t="n">
        <v>4368</v>
      </c>
      <c r="B5624" s="0" t="n">
        <v>1098</v>
      </c>
      <c r="C5624" s="0" t="n">
        <f aca="false">B5623-B5624</f>
        <v>1</v>
      </c>
      <c r="D5624" s="0" t="n">
        <f aca="false">IF(D5623+C5624&gt;=3,0,D5623+C5624)</f>
        <v>2</v>
      </c>
    </row>
    <row r="5625" customFormat="false" ht="12.8" hidden="false" customHeight="false" outlineLevel="0" collapsed="false">
      <c r="A5625" s="0" t="n">
        <v>4368</v>
      </c>
      <c r="B5625" s="0" t="n">
        <v>1097</v>
      </c>
      <c r="C5625" s="0" t="n">
        <f aca="false">B5624-B5625</f>
        <v>1</v>
      </c>
      <c r="D5625" s="0" t="n">
        <f aca="false">IF(D5624+C5625&gt;=3,0,D5624+C5625)</f>
        <v>0</v>
      </c>
    </row>
    <row r="5626" customFormat="false" ht="12.8" hidden="false" customHeight="false" outlineLevel="0" collapsed="false">
      <c r="A5626" s="0" t="n">
        <v>4367</v>
      </c>
      <c r="B5626" s="0" t="n">
        <v>1096</v>
      </c>
      <c r="C5626" s="0" t="n">
        <f aca="false">B5625-B5626</f>
        <v>1</v>
      </c>
      <c r="D5626" s="0" t="n">
        <f aca="false">IF(D5625+C5626&gt;=3,0,D5625+C5626)</f>
        <v>1</v>
      </c>
    </row>
    <row r="5627" customFormat="false" ht="12.8" hidden="false" customHeight="false" outlineLevel="0" collapsed="false">
      <c r="A5627" s="0" t="n">
        <v>4367</v>
      </c>
      <c r="B5627" s="0" t="n">
        <v>1095</v>
      </c>
      <c r="C5627" s="0" t="n">
        <f aca="false">B5626-B5627</f>
        <v>1</v>
      </c>
      <c r="D5627" s="0" t="n">
        <f aca="false">IF(D5626+C5627&gt;=3,0,D5626+C5627)</f>
        <v>2</v>
      </c>
    </row>
    <row r="5628" customFormat="false" ht="12.8" hidden="false" customHeight="false" outlineLevel="0" collapsed="false">
      <c r="A5628" s="0" t="n">
        <v>4366</v>
      </c>
      <c r="B5628" s="0" t="n">
        <v>1094</v>
      </c>
      <c r="C5628" s="0" t="n">
        <f aca="false">B5627-B5628</f>
        <v>1</v>
      </c>
      <c r="D5628" s="0" t="n">
        <f aca="false">IF(D5627+C5628&gt;=3,0,D5627+C5628)</f>
        <v>0</v>
      </c>
    </row>
    <row r="5629" customFormat="false" ht="12.8" hidden="false" customHeight="false" outlineLevel="0" collapsed="false">
      <c r="A5629" s="0" t="n">
        <v>4363</v>
      </c>
      <c r="B5629" s="0" t="n">
        <v>1093</v>
      </c>
      <c r="C5629" s="0" t="n">
        <f aca="false">B5628-B5629</f>
        <v>1</v>
      </c>
      <c r="D5629" s="0" t="n">
        <f aca="false">IF(D5628+C5629&gt;=3,0,D5628+C5629)</f>
        <v>1</v>
      </c>
    </row>
    <row r="5630" customFormat="false" ht="12.8" hidden="false" customHeight="false" outlineLevel="0" collapsed="false">
      <c r="A5630" s="0" t="n">
        <v>4361</v>
      </c>
      <c r="B5630" s="0" t="n">
        <v>1092</v>
      </c>
      <c r="C5630" s="0" t="n">
        <f aca="false">B5629-B5630</f>
        <v>1</v>
      </c>
      <c r="D5630" s="0" t="n">
        <f aca="false">IF(D5629+C5630&gt;=3,0,D5629+C5630)</f>
        <v>2</v>
      </c>
    </row>
    <row r="5631" customFormat="false" ht="12.8" hidden="false" customHeight="false" outlineLevel="0" collapsed="false">
      <c r="A5631" s="0" t="n">
        <v>4361</v>
      </c>
      <c r="B5631" s="0" t="n">
        <v>1089</v>
      </c>
      <c r="C5631" s="0" t="n">
        <f aca="false">B5630-B5631</f>
        <v>3</v>
      </c>
      <c r="D5631" s="0" t="n">
        <f aca="false">IF(D5630+C5631&gt;=3,0,D5630+C5631)</f>
        <v>0</v>
      </c>
    </row>
    <row r="5632" customFormat="false" ht="12.8" hidden="false" customHeight="false" outlineLevel="0" collapsed="false">
      <c r="A5632" s="0" t="n">
        <v>4359</v>
      </c>
      <c r="B5632" s="0" t="n">
        <v>1087</v>
      </c>
      <c r="C5632" s="0" t="n">
        <f aca="false">B5631-B5632</f>
        <v>2</v>
      </c>
      <c r="D5632" s="0" t="n">
        <f aca="false">IF(D5631+C5632&gt;=3,0,D5631+C5632)</f>
        <v>2</v>
      </c>
    </row>
    <row r="5633" customFormat="false" ht="12.8" hidden="false" customHeight="false" outlineLevel="0" collapsed="false">
      <c r="A5633" s="0" t="n">
        <v>4358</v>
      </c>
      <c r="B5633" s="0" t="n">
        <v>1085</v>
      </c>
      <c r="C5633" s="0" t="n">
        <f aca="false">B5632-B5633</f>
        <v>2</v>
      </c>
      <c r="D5633" s="0" t="n">
        <f aca="false">IF(D5632+C5633&gt;=3,0,D5632+C5633)</f>
        <v>0</v>
      </c>
    </row>
    <row r="5634" customFormat="false" ht="12.8" hidden="false" customHeight="false" outlineLevel="0" collapsed="false">
      <c r="A5634" s="0" t="n">
        <v>4357</v>
      </c>
      <c r="B5634" s="0" t="n">
        <v>1083</v>
      </c>
      <c r="C5634" s="0" t="n">
        <f aca="false">B5633-B5634</f>
        <v>2</v>
      </c>
      <c r="D5634" s="0" t="n">
        <f aca="false">IF(D5633+C5634&gt;=3,0,D5633+C5634)</f>
        <v>2</v>
      </c>
    </row>
    <row r="5635" customFormat="false" ht="12.8" hidden="false" customHeight="false" outlineLevel="0" collapsed="false">
      <c r="A5635" s="0" t="n">
        <v>4356</v>
      </c>
      <c r="B5635" s="0" t="n">
        <v>1081</v>
      </c>
      <c r="C5635" s="0" t="n">
        <f aca="false">B5634-B5635</f>
        <v>2</v>
      </c>
      <c r="D5635" s="0" t="n">
        <f aca="false">IF(D5634+C5635&gt;=3,0,D5634+C5635)</f>
        <v>0</v>
      </c>
    </row>
    <row r="5636" customFormat="false" ht="12.8" hidden="false" customHeight="false" outlineLevel="0" collapsed="false">
      <c r="A5636" s="0" t="n">
        <v>4356</v>
      </c>
      <c r="B5636" s="0" t="n">
        <v>1080</v>
      </c>
      <c r="C5636" s="0" t="n">
        <f aca="false">B5635-B5636</f>
        <v>1</v>
      </c>
      <c r="D5636" s="0" t="n">
        <f aca="false">IF(D5635+C5636&gt;=3,0,D5635+C5636)</f>
        <v>1</v>
      </c>
    </row>
    <row r="5637" customFormat="false" ht="12.8" hidden="false" customHeight="false" outlineLevel="0" collapsed="false">
      <c r="A5637" s="0" t="n">
        <v>4350</v>
      </c>
      <c r="B5637" s="0" t="n">
        <v>1079</v>
      </c>
      <c r="C5637" s="0" t="n">
        <f aca="false">B5636-B5637</f>
        <v>1</v>
      </c>
      <c r="D5637" s="0" t="n">
        <f aca="false">IF(D5636+C5637&gt;=3,0,D5636+C5637)</f>
        <v>2</v>
      </c>
    </row>
    <row r="5638" customFormat="false" ht="12.8" hidden="false" customHeight="false" outlineLevel="0" collapsed="false">
      <c r="A5638" s="0" t="n">
        <v>4350</v>
      </c>
      <c r="B5638" s="0" t="n">
        <v>1078</v>
      </c>
      <c r="C5638" s="0" t="n">
        <f aca="false">B5637-B5638</f>
        <v>1</v>
      </c>
      <c r="D5638" s="0" t="n">
        <f aca="false">IF(D5637+C5638&gt;=3,0,D5637+C5638)</f>
        <v>0</v>
      </c>
    </row>
    <row r="5639" customFormat="false" ht="12.8" hidden="false" customHeight="false" outlineLevel="0" collapsed="false">
      <c r="A5639" s="0" t="n">
        <v>4348</v>
      </c>
      <c r="B5639" s="0" t="n">
        <v>1076</v>
      </c>
      <c r="C5639" s="0" t="n">
        <f aca="false">B5638-B5639</f>
        <v>2</v>
      </c>
      <c r="D5639" s="0" t="n">
        <f aca="false">IF(D5638+C5639&gt;=3,0,D5638+C5639)</f>
        <v>2</v>
      </c>
    </row>
    <row r="5640" customFormat="false" ht="12.8" hidden="false" customHeight="false" outlineLevel="0" collapsed="false">
      <c r="A5640" s="0" t="n">
        <v>4347</v>
      </c>
      <c r="B5640" s="0" t="n">
        <v>1072</v>
      </c>
      <c r="C5640" s="0" t="n">
        <f aca="false">B5639-B5640</f>
        <v>4</v>
      </c>
      <c r="D5640" s="0" t="n">
        <f aca="false">IF(D5639+C5640&gt;=3,0,D5639+C5640)</f>
        <v>0</v>
      </c>
    </row>
    <row r="5641" customFormat="false" ht="12.8" hidden="false" customHeight="false" outlineLevel="0" collapsed="false">
      <c r="A5641" s="0" t="n">
        <v>4347</v>
      </c>
      <c r="B5641" s="0" t="n">
        <v>1071</v>
      </c>
      <c r="C5641" s="0" t="n">
        <f aca="false">B5640-B5641</f>
        <v>1</v>
      </c>
      <c r="D5641" s="0" t="n">
        <f aca="false">IF(D5640+C5641&gt;=3,0,D5640+C5641)</f>
        <v>1</v>
      </c>
    </row>
    <row r="5642" customFormat="false" ht="12.8" hidden="false" customHeight="false" outlineLevel="0" collapsed="false">
      <c r="A5642" s="0" t="n">
        <v>4345</v>
      </c>
      <c r="B5642" s="0" t="n">
        <v>1070</v>
      </c>
      <c r="C5642" s="0" t="n">
        <f aca="false">B5641-B5642</f>
        <v>1</v>
      </c>
      <c r="D5642" s="0" t="n">
        <f aca="false">IF(D5641+C5642&gt;=3,0,D5641+C5642)</f>
        <v>2</v>
      </c>
    </row>
    <row r="5643" customFormat="false" ht="12.8" hidden="false" customHeight="false" outlineLevel="0" collapsed="false">
      <c r="A5643" s="0" t="n">
        <v>4344</v>
      </c>
      <c r="B5643" s="0" t="n">
        <v>1069</v>
      </c>
      <c r="C5643" s="0" t="n">
        <f aca="false">B5642-B5643</f>
        <v>1</v>
      </c>
      <c r="D5643" s="0" t="n">
        <f aca="false">IF(D5642+C5643&gt;=3,0,D5642+C5643)</f>
        <v>0</v>
      </c>
    </row>
    <row r="5644" customFormat="false" ht="12.8" hidden="false" customHeight="false" outlineLevel="0" collapsed="false">
      <c r="A5644" s="0" t="n">
        <v>4343</v>
      </c>
      <c r="B5644" s="0" t="n">
        <v>1067</v>
      </c>
      <c r="C5644" s="0" t="n">
        <f aca="false">B5643-B5644</f>
        <v>2</v>
      </c>
      <c r="D5644" s="0" t="n">
        <f aca="false">IF(D5643+C5644&gt;=3,0,D5643+C5644)</f>
        <v>2</v>
      </c>
    </row>
    <row r="5645" customFormat="false" ht="12.8" hidden="false" customHeight="false" outlineLevel="0" collapsed="false">
      <c r="A5645" s="0" t="n">
        <v>4342</v>
      </c>
      <c r="B5645" s="0" t="n">
        <v>1066</v>
      </c>
      <c r="C5645" s="0" t="n">
        <f aca="false">B5644-B5645</f>
        <v>1</v>
      </c>
      <c r="D5645" s="0" t="n">
        <f aca="false">IF(D5644+C5645&gt;=3,0,D5644+C5645)</f>
        <v>0</v>
      </c>
    </row>
    <row r="5646" customFormat="false" ht="12.8" hidden="false" customHeight="false" outlineLevel="0" collapsed="false">
      <c r="A5646" s="0" t="n">
        <v>4341</v>
      </c>
      <c r="B5646" s="0" t="n">
        <v>1065</v>
      </c>
      <c r="C5646" s="0" t="n">
        <f aca="false">B5645-B5646</f>
        <v>1</v>
      </c>
      <c r="D5646" s="0" t="n">
        <f aca="false">IF(D5645+C5646&gt;=3,0,D5645+C5646)</f>
        <v>1</v>
      </c>
    </row>
    <row r="5647" customFormat="false" ht="12.8" hidden="false" customHeight="false" outlineLevel="0" collapsed="false">
      <c r="A5647" s="0" t="n">
        <v>4341</v>
      </c>
      <c r="B5647" s="0" t="n">
        <v>1063</v>
      </c>
      <c r="C5647" s="0" t="n">
        <f aca="false">B5646-B5647</f>
        <v>2</v>
      </c>
      <c r="D5647" s="0" t="n">
        <f aca="false">IF(D5646+C5647&gt;=3,0,D5646+C5647)</f>
        <v>0</v>
      </c>
    </row>
    <row r="5648" customFormat="false" ht="12.8" hidden="false" customHeight="false" outlineLevel="0" collapsed="false">
      <c r="A5648" s="0" t="n">
        <v>4340</v>
      </c>
      <c r="B5648" s="0" t="n">
        <v>1061</v>
      </c>
      <c r="C5648" s="0" t="n">
        <f aca="false">B5647-B5648</f>
        <v>2</v>
      </c>
      <c r="D5648" s="0" t="n">
        <f aca="false">IF(D5647+C5648&gt;=3,0,D5647+C5648)</f>
        <v>2</v>
      </c>
    </row>
    <row r="5649" customFormat="false" ht="12.8" hidden="false" customHeight="false" outlineLevel="0" collapsed="false">
      <c r="A5649" s="0" t="n">
        <v>4340</v>
      </c>
      <c r="B5649" s="0" t="n">
        <v>1059</v>
      </c>
      <c r="C5649" s="0" t="n">
        <f aca="false">B5648-B5649</f>
        <v>2</v>
      </c>
      <c r="D5649" s="0" t="n">
        <f aca="false">IF(D5648+C5649&gt;=3,0,D5648+C5649)</f>
        <v>0</v>
      </c>
    </row>
    <row r="5650" customFormat="false" ht="12.8" hidden="false" customHeight="false" outlineLevel="0" collapsed="false">
      <c r="A5650" s="0" t="n">
        <v>4337</v>
      </c>
      <c r="B5650" s="0" t="n">
        <v>1058</v>
      </c>
      <c r="C5650" s="0" t="n">
        <f aca="false">B5649-B5650</f>
        <v>1</v>
      </c>
      <c r="D5650" s="0" t="n">
        <f aca="false">IF(D5649+C5650&gt;=3,0,D5649+C5650)</f>
        <v>1</v>
      </c>
    </row>
    <row r="5651" customFormat="false" ht="12.8" hidden="false" customHeight="false" outlineLevel="0" collapsed="false">
      <c r="A5651" s="0" t="n">
        <v>4336</v>
      </c>
      <c r="B5651" s="0" t="n">
        <v>1056</v>
      </c>
      <c r="C5651" s="0" t="n">
        <f aca="false">B5650-B5651</f>
        <v>2</v>
      </c>
      <c r="D5651" s="0" t="n">
        <f aca="false">IF(D5650+C5651&gt;=3,0,D5650+C5651)</f>
        <v>0</v>
      </c>
    </row>
    <row r="5652" customFormat="false" ht="12.8" hidden="false" customHeight="false" outlineLevel="0" collapsed="false">
      <c r="A5652" s="0" t="n">
        <v>4336</v>
      </c>
      <c r="B5652" s="0" t="n">
        <v>1054</v>
      </c>
      <c r="C5652" s="0" t="n">
        <f aca="false">B5651-B5652</f>
        <v>2</v>
      </c>
      <c r="D5652" s="0" t="n">
        <f aca="false">IF(D5651+C5652&gt;=3,0,D5651+C5652)</f>
        <v>2</v>
      </c>
    </row>
    <row r="5653" customFormat="false" ht="12.8" hidden="false" customHeight="false" outlineLevel="0" collapsed="false">
      <c r="A5653" s="0" t="n">
        <v>4336</v>
      </c>
      <c r="B5653" s="0" t="n">
        <v>1053</v>
      </c>
      <c r="C5653" s="0" t="n">
        <f aca="false">B5652-B5653</f>
        <v>1</v>
      </c>
      <c r="D5653" s="0" t="n">
        <f aca="false">IF(D5652+C5653&gt;=3,0,D5652+C5653)</f>
        <v>0</v>
      </c>
    </row>
    <row r="5654" customFormat="false" ht="12.8" hidden="false" customHeight="false" outlineLevel="0" collapsed="false">
      <c r="A5654" s="0" t="n">
        <v>4335</v>
      </c>
      <c r="B5654" s="0" t="n">
        <v>1051</v>
      </c>
      <c r="C5654" s="0" t="n">
        <f aca="false">B5653-B5654</f>
        <v>2</v>
      </c>
      <c r="D5654" s="0" t="n">
        <f aca="false">IF(D5653+C5654&gt;=3,0,D5653+C5654)</f>
        <v>2</v>
      </c>
    </row>
    <row r="5655" customFormat="false" ht="12.8" hidden="false" customHeight="false" outlineLevel="0" collapsed="false">
      <c r="A5655" s="0" t="n">
        <v>4334</v>
      </c>
      <c r="B5655" s="0" t="n">
        <v>1050</v>
      </c>
      <c r="C5655" s="0" t="n">
        <f aca="false">B5654-B5655</f>
        <v>1</v>
      </c>
      <c r="D5655" s="0" t="n">
        <f aca="false">IF(D5654+C5655&gt;=3,0,D5654+C5655)</f>
        <v>0</v>
      </c>
    </row>
    <row r="5656" customFormat="false" ht="12.8" hidden="false" customHeight="false" outlineLevel="0" collapsed="false">
      <c r="A5656" s="0" t="n">
        <v>4332</v>
      </c>
      <c r="B5656" s="0" t="n">
        <v>1045</v>
      </c>
      <c r="C5656" s="0" t="n">
        <f aca="false">B5655-B5656</f>
        <v>5</v>
      </c>
      <c r="D5656" s="0" t="n">
        <f aca="false">IF(D5655+C5656&gt;=3,0,D5655+C5656)</f>
        <v>0</v>
      </c>
    </row>
    <row r="5657" customFormat="false" ht="12.8" hidden="false" customHeight="false" outlineLevel="0" collapsed="false">
      <c r="A5657" s="0" t="n">
        <v>4332</v>
      </c>
      <c r="B5657" s="0" t="n">
        <v>1044</v>
      </c>
      <c r="C5657" s="0" t="n">
        <f aca="false">B5656-B5657</f>
        <v>1</v>
      </c>
      <c r="D5657" s="0" t="n">
        <f aca="false">IF(D5656+C5657&gt;=3,0,D5656+C5657)</f>
        <v>1</v>
      </c>
    </row>
    <row r="5658" customFormat="false" ht="12.8" hidden="false" customHeight="false" outlineLevel="0" collapsed="false">
      <c r="A5658" s="0" t="n">
        <v>4332</v>
      </c>
      <c r="B5658" s="0" t="n">
        <v>1043</v>
      </c>
      <c r="C5658" s="0" t="n">
        <f aca="false">B5657-B5658</f>
        <v>1</v>
      </c>
      <c r="D5658" s="0" t="n">
        <f aca="false">IF(D5657+C5658&gt;=3,0,D5657+C5658)</f>
        <v>2</v>
      </c>
    </row>
    <row r="5659" customFormat="false" ht="12.8" hidden="false" customHeight="false" outlineLevel="0" collapsed="false">
      <c r="A5659" s="0" t="n">
        <v>4330</v>
      </c>
      <c r="B5659" s="0" t="n">
        <v>1042</v>
      </c>
      <c r="C5659" s="0" t="n">
        <f aca="false">B5658-B5659</f>
        <v>1</v>
      </c>
      <c r="D5659" s="0" t="n">
        <f aca="false">IF(D5658+C5659&gt;=3,0,D5658+C5659)</f>
        <v>0</v>
      </c>
    </row>
    <row r="5660" customFormat="false" ht="12.8" hidden="false" customHeight="false" outlineLevel="0" collapsed="false">
      <c r="A5660" s="0" t="n">
        <v>4330</v>
      </c>
      <c r="B5660" s="0" t="n">
        <v>1040</v>
      </c>
      <c r="C5660" s="0" t="n">
        <f aca="false">B5659-B5660</f>
        <v>2</v>
      </c>
      <c r="D5660" s="0" t="n">
        <f aca="false">IF(D5659+C5660&gt;=3,0,D5659+C5660)</f>
        <v>2</v>
      </c>
    </row>
    <row r="5661" customFormat="false" ht="12.8" hidden="false" customHeight="false" outlineLevel="0" collapsed="false">
      <c r="A5661" s="0" t="n">
        <v>4329</v>
      </c>
      <c r="B5661" s="0" t="n">
        <v>1039</v>
      </c>
      <c r="C5661" s="0" t="n">
        <f aca="false">B5660-B5661</f>
        <v>1</v>
      </c>
      <c r="D5661" s="0" t="n">
        <f aca="false">IF(D5660+C5661&gt;=3,0,D5660+C5661)</f>
        <v>0</v>
      </c>
    </row>
    <row r="5662" customFormat="false" ht="12.8" hidden="false" customHeight="false" outlineLevel="0" collapsed="false">
      <c r="A5662" s="0" t="n">
        <v>4329</v>
      </c>
      <c r="B5662" s="0" t="n">
        <v>1038</v>
      </c>
      <c r="C5662" s="0" t="n">
        <f aca="false">B5661-B5662</f>
        <v>1</v>
      </c>
      <c r="D5662" s="0" t="n">
        <f aca="false">IF(D5661+C5662&gt;=3,0,D5661+C5662)</f>
        <v>1</v>
      </c>
    </row>
    <row r="5663" customFormat="false" ht="12.8" hidden="false" customHeight="false" outlineLevel="0" collapsed="false">
      <c r="A5663" s="0" t="n">
        <v>4329</v>
      </c>
      <c r="B5663" s="0" t="n">
        <v>1036</v>
      </c>
      <c r="C5663" s="0" t="n">
        <f aca="false">B5662-B5663</f>
        <v>2</v>
      </c>
      <c r="D5663" s="0" t="n">
        <f aca="false">IF(D5662+C5663&gt;=3,0,D5662+C5663)</f>
        <v>0</v>
      </c>
    </row>
    <row r="5664" customFormat="false" ht="12.8" hidden="false" customHeight="false" outlineLevel="0" collapsed="false">
      <c r="A5664" s="0" t="n">
        <v>4328</v>
      </c>
      <c r="B5664" s="0" t="n">
        <v>1035</v>
      </c>
      <c r="C5664" s="0" t="n">
        <f aca="false">B5663-B5664</f>
        <v>1</v>
      </c>
      <c r="D5664" s="0" t="n">
        <f aca="false">IF(D5663+C5664&gt;=3,0,D5663+C5664)</f>
        <v>1</v>
      </c>
    </row>
    <row r="5665" customFormat="false" ht="12.8" hidden="false" customHeight="false" outlineLevel="0" collapsed="false">
      <c r="A5665" s="0" t="n">
        <v>4328</v>
      </c>
      <c r="B5665" s="0" t="n">
        <v>1034</v>
      </c>
      <c r="C5665" s="0" t="n">
        <f aca="false">B5664-B5665</f>
        <v>1</v>
      </c>
      <c r="D5665" s="0" t="n">
        <f aca="false">IF(D5664+C5665&gt;=3,0,D5664+C5665)</f>
        <v>2</v>
      </c>
    </row>
    <row r="5666" customFormat="false" ht="12.8" hidden="false" customHeight="false" outlineLevel="0" collapsed="false">
      <c r="A5666" s="0" t="n">
        <v>4327</v>
      </c>
      <c r="B5666" s="0" t="n">
        <v>1033</v>
      </c>
      <c r="C5666" s="0" t="n">
        <f aca="false">B5665-B5666</f>
        <v>1</v>
      </c>
      <c r="D5666" s="0" t="n">
        <f aca="false">IF(D5665+C5666&gt;=3,0,D5665+C5666)</f>
        <v>0</v>
      </c>
    </row>
    <row r="5667" customFormat="false" ht="12.8" hidden="false" customHeight="false" outlineLevel="0" collapsed="false">
      <c r="A5667" s="0" t="n">
        <v>4324</v>
      </c>
      <c r="B5667" s="0" t="n">
        <v>1032</v>
      </c>
      <c r="C5667" s="0" t="n">
        <f aca="false">B5666-B5667</f>
        <v>1</v>
      </c>
      <c r="D5667" s="0" t="n">
        <f aca="false">IF(D5666+C5667&gt;=3,0,D5666+C5667)</f>
        <v>1</v>
      </c>
    </row>
    <row r="5668" customFormat="false" ht="12.8" hidden="false" customHeight="false" outlineLevel="0" collapsed="false">
      <c r="A5668" s="0" t="n">
        <v>4323</v>
      </c>
      <c r="B5668" s="0" t="n">
        <v>1029</v>
      </c>
      <c r="C5668" s="0" t="n">
        <f aca="false">B5667-B5668</f>
        <v>3</v>
      </c>
      <c r="D5668" s="0" t="n">
        <f aca="false">IF(D5667+C5668&gt;=3,0,D5667+C5668)</f>
        <v>0</v>
      </c>
    </row>
    <row r="5669" customFormat="false" ht="12.8" hidden="false" customHeight="false" outlineLevel="0" collapsed="false">
      <c r="A5669" s="0" t="n">
        <v>4323</v>
      </c>
      <c r="B5669" s="0" t="n">
        <v>1028</v>
      </c>
      <c r="C5669" s="0" t="n">
        <f aca="false">B5668-B5669</f>
        <v>1</v>
      </c>
      <c r="D5669" s="0" t="n">
        <f aca="false">IF(D5668+C5669&gt;=3,0,D5668+C5669)</f>
        <v>1</v>
      </c>
    </row>
    <row r="5670" customFormat="false" ht="12.8" hidden="false" customHeight="false" outlineLevel="0" collapsed="false">
      <c r="A5670" s="0" t="n">
        <v>4322</v>
      </c>
      <c r="B5670" s="0" t="n">
        <v>1027</v>
      </c>
      <c r="C5670" s="0" t="n">
        <f aca="false">B5669-B5670</f>
        <v>1</v>
      </c>
      <c r="D5670" s="0" t="n">
        <f aca="false">IF(D5669+C5670&gt;=3,0,D5669+C5670)</f>
        <v>2</v>
      </c>
    </row>
    <row r="5671" customFormat="false" ht="12.8" hidden="false" customHeight="false" outlineLevel="0" collapsed="false">
      <c r="A5671" s="0" t="n">
        <v>4319</v>
      </c>
      <c r="B5671" s="0" t="n">
        <v>1026</v>
      </c>
      <c r="C5671" s="0" t="n">
        <f aca="false">B5670-B5671</f>
        <v>1</v>
      </c>
      <c r="D5671" s="0" t="n">
        <f aca="false">IF(D5670+C5671&gt;=3,0,D5670+C5671)</f>
        <v>0</v>
      </c>
    </row>
    <row r="5672" customFormat="false" ht="12.8" hidden="false" customHeight="false" outlineLevel="0" collapsed="false">
      <c r="A5672" s="0" t="n">
        <v>4318</v>
      </c>
      <c r="B5672" s="0" t="n">
        <v>1025</v>
      </c>
      <c r="C5672" s="0" t="n">
        <f aca="false">B5671-B5672</f>
        <v>1</v>
      </c>
      <c r="D5672" s="0" t="n">
        <f aca="false">IF(D5671+C5672&gt;=3,0,D5671+C5672)</f>
        <v>1</v>
      </c>
    </row>
    <row r="5673" customFormat="false" ht="12.8" hidden="false" customHeight="false" outlineLevel="0" collapsed="false">
      <c r="A5673" s="0" t="n">
        <v>4315</v>
      </c>
      <c r="B5673" s="0" t="n">
        <v>1021</v>
      </c>
      <c r="C5673" s="0" t="n">
        <f aca="false">B5672-B5673</f>
        <v>4</v>
      </c>
      <c r="D5673" s="0" t="n">
        <f aca="false">IF(D5672+C5673&gt;=3,0,D5672+C5673)</f>
        <v>0</v>
      </c>
    </row>
    <row r="5674" customFormat="false" ht="12.8" hidden="false" customHeight="false" outlineLevel="0" collapsed="false">
      <c r="A5674" s="0" t="n">
        <v>4315</v>
      </c>
      <c r="B5674" s="0" t="n">
        <v>1020</v>
      </c>
      <c r="C5674" s="0" t="n">
        <f aca="false">B5673-B5674</f>
        <v>1</v>
      </c>
      <c r="D5674" s="0" t="n">
        <f aca="false">IF(D5673+C5674&gt;=3,0,D5673+C5674)</f>
        <v>1</v>
      </c>
    </row>
    <row r="5675" customFormat="false" ht="12.8" hidden="false" customHeight="false" outlineLevel="0" collapsed="false">
      <c r="A5675" s="0" t="n">
        <v>4315</v>
      </c>
      <c r="B5675" s="0" t="n">
        <v>1019</v>
      </c>
      <c r="C5675" s="0" t="n">
        <f aca="false">B5674-B5675</f>
        <v>1</v>
      </c>
      <c r="D5675" s="0" t="n">
        <f aca="false">IF(D5674+C5675&gt;=3,0,D5674+C5675)</f>
        <v>2</v>
      </c>
    </row>
    <row r="5676" customFormat="false" ht="12.8" hidden="false" customHeight="false" outlineLevel="0" collapsed="false">
      <c r="A5676" s="0" t="n">
        <v>4314</v>
      </c>
      <c r="B5676" s="0" t="n">
        <v>1017</v>
      </c>
      <c r="C5676" s="0" t="n">
        <f aca="false">B5675-B5676</f>
        <v>2</v>
      </c>
      <c r="D5676" s="0" t="n">
        <f aca="false">IF(D5675+C5676&gt;=3,0,D5675+C5676)</f>
        <v>0</v>
      </c>
    </row>
    <row r="5677" customFormat="false" ht="12.8" hidden="false" customHeight="false" outlineLevel="0" collapsed="false">
      <c r="A5677" s="0" t="n">
        <v>4314</v>
      </c>
      <c r="B5677" s="0" t="n">
        <v>1016</v>
      </c>
      <c r="C5677" s="0" t="n">
        <f aca="false">B5676-B5677</f>
        <v>1</v>
      </c>
      <c r="D5677" s="0" t="n">
        <f aca="false">IF(D5676+C5677&gt;=3,0,D5676+C5677)</f>
        <v>1</v>
      </c>
    </row>
    <row r="5678" customFormat="false" ht="12.8" hidden="false" customHeight="false" outlineLevel="0" collapsed="false">
      <c r="A5678" s="0" t="n">
        <v>4314</v>
      </c>
      <c r="B5678" s="0" t="n">
        <v>1015</v>
      </c>
      <c r="C5678" s="0" t="n">
        <f aca="false">B5677-B5678</f>
        <v>1</v>
      </c>
      <c r="D5678" s="0" t="n">
        <f aca="false">IF(D5677+C5678&gt;=3,0,D5677+C5678)</f>
        <v>2</v>
      </c>
    </row>
    <row r="5679" customFormat="false" ht="12.8" hidden="false" customHeight="false" outlineLevel="0" collapsed="false">
      <c r="A5679" s="0" t="n">
        <v>4313</v>
      </c>
      <c r="B5679" s="0" t="n">
        <v>1014</v>
      </c>
      <c r="C5679" s="0" t="n">
        <f aca="false">B5678-B5679</f>
        <v>1</v>
      </c>
      <c r="D5679" s="0" t="n">
        <f aca="false">IF(D5678+C5679&gt;=3,0,D5678+C5679)</f>
        <v>0</v>
      </c>
    </row>
    <row r="5680" customFormat="false" ht="12.8" hidden="false" customHeight="false" outlineLevel="0" collapsed="false">
      <c r="A5680" s="0" t="n">
        <v>4312</v>
      </c>
      <c r="B5680" s="0" t="n">
        <v>1013</v>
      </c>
      <c r="C5680" s="0" t="n">
        <f aca="false">B5679-B5680</f>
        <v>1</v>
      </c>
      <c r="D5680" s="0" t="n">
        <f aca="false">IF(D5679+C5680&gt;=3,0,D5679+C5680)</f>
        <v>1</v>
      </c>
    </row>
    <row r="5681" customFormat="false" ht="12.8" hidden="false" customHeight="false" outlineLevel="0" collapsed="false">
      <c r="A5681" s="0" t="n">
        <v>4311</v>
      </c>
      <c r="B5681" s="0" t="n">
        <v>1010</v>
      </c>
      <c r="C5681" s="0" t="n">
        <f aca="false">B5680-B5681</f>
        <v>3</v>
      </c>
      <c r="D5681" s="0" t="n">
        <f aca="false">IF(D5680+C5681&gt;=3,0,D5680+C5681)</f>
        <v>0</v>
      </c>
    </row>
    <row r="5682" customFormat="false" ht="12.8" hidden="false" customHeight="false" outlineLevel="0" collapsed="false">
      <c r="A5682" s="0" t="n">
        <v>4310</v>
      </c>
      <c r="B5682" s="0" t="n">
        <v>1007</v>
      </c>
      <c r="C5682" s="0" t="n">
        <f aca="false">B5681-B5682</f>
        <v>3</v>
      </c>
      <c r="D5682" s="0" t="n">
        <f aca="false">IF(D5681+C5682&gt;=3,0,D5681+C5682)</f>
        <v>0</v>
      </c>
    </row>
    <row r="5683" customFormat="false" ht="12.8" hidden="false" customHeight="false" outlineLevel="0" collapsed="false">
      <c r="A5683" s="0" t="n">
        <v>4310</v>
      </c>
      <c r="B5683" s="0" t="n">
        <v>1005</v>
      </c>
      <c r="C5683" s="0" t="n">
        <f aca="false">B5682-B5683</f>
        <v>2</v>
      </c>
      <c r="D5683" s="0" t="n">
        <f aca="false">IF(D5682+C5683&gt;=3,0,D5682+C5683)</f>
        <v>2</v>
      </c>
    </row>
    <row r="5684" customFormat="false" ht="12.8" hidden="false" customHeight="false" outlineLevel="0" collapsed="false">
      <c r="A5684" s="0" t="n">
        <v>4308</v>
      </c>
      <c r="B5684" s="0" t="n">
        <v>1004</v>
      </c>
      <c r="C5684" s="0" t="n">
        <f aca="false">B5683-B5684</f>
        <v>1</v>
      </c>
      <c r="D5684" s="0" t="n">
        <f aca="false">IF(D5683+C5684&gt;=3,0,D5683+C5684)</f>
        <v>0</v>
      </c>
    </row>
    <row r="5685" customFormat="false" ht="12.8" hidden="false" customHeight="false" outlineLevel="0" collapsed="false">
      <c r="A5685" s="0" t="n">
        <v>4306</v>
      </c>
      <c r="B5685" s="0" t="n">
        <v>1001</v>
      </c>
      <c r="C5685" s="0" t="n">
        <f aca="false">B5684-B5685</f>
        <v>3</v>
      </c>
      <c r="D5685" s="0" t="n">
        <f aca="false">IF(D5684+C5685&gt;=3,0,D5684+C5685)</f>
        <v>0</v>
      </c>
    </row>
    <row r="5686" customFormat="false" ht="12.8" hidden="false" customHeight="false" outlineLevel="0" collapsed="false">
      <c r="A5686" s="0" t="n">
        <v>4306</v>
      </c>
      <c r="B5686" s="0" t="n">
        <v>1000</v>
      </c>
      <c r="C5686" s="0" t="n">
        <f aca="false">B5685-B5686</f>
        <v>1</v>
      </c>
      <c r="D5686" s="0" t="n">
        <f aca="false">IF(D5685+C5686&gt;=3,0,D5685+C5686)</f>
        <v>1</v>
      </c>
    </row>
    <row r="5687" customFormat="false" ht="12.8" hidden="false" customHeight="false" outlineLevel="0" collapsed="false">
      <c r="A5687" s="0" t="n">
        <v>4306</v>
      </c>
      <c r="B5687" s="0" t="n">
        <v>999</v>
      </c>
      <c r="C5687" s="0" t="n">
        <f aca="false">B5686-B5687</f>
        <v>1</v>
      </c>
      <c r="D5687" s="0" t="n">
        <f aca="false">IF(D5686+C5687&gt;=3,0,D5686+C5687)</f>
        <v>2</v>
      </c>
    </row>
    <row r="5688" customFormat="false" ht="12.8" hidden="false" customHeight="false" outlineLevel="0" collapsed="false">
      <c r="A5688" s="0" t="n">
        <v>4306</v>
      </c>
      <c r="B5688" s="0" t="n">
        <v>998</v>
      </c>
      <c r="C5688" s="0" t="n">
        <f aca="false">B5687-B5688</f>
        <v>1</v>
      </c>
      <c r="D5688" s="0" t="n">
        <f aca="false">IF(D5687+C5688&gt;=3,0,D5687+C5688)</f>
        <v>0</v>
      </c>
    </row>
    <row r="5689" customFormat="false" ht="12.8" hidden="false" customHeight="false" outlineLevel="0" collapsed="false">
      <c r="A5689" s="0" t="n">
        <v>4305</v>
      </c>
      <c r="B5689" s="0" t="n">
        <v>997</v>
      </c>
      <c r="C5689" s="0" t="n">
        <f aca="false">B5688-B5689</f>
        <v>1</v>
      </c>
      <c r="D5689" s="0" t="n">
        <f aca="false">IF(D5688+C5689&gt;=3,0,D5688+C5689)</f>
        <v>1</v>
      </c>
    </row>
    <row r="5690" customFormat="false" ht="12.8" hidden="false" customHeight="false" outlineLevel="0" collapsed="false">
      <c r="A5690" s="0" t="n">
        <v>4305</v>
      </c>
      <c r="B5690" s="0" t="n">
        <v>996</v>
      </c>
      <c r="C5690" s="0" t="n">
        <f aca="false">B5689-B5690</f>
        <v>1</v>
      </c>
      <c r="D5690" s="0" t="n">
        <f aca="false">IF(D5689+C5690&gt;=3,0,D5689+C5690)</f>
        <v>2</v>
      </c>
    </row>
    <row r="5691" customFormat="false" ht="12.8" hidden="false" customHeight="false" outlineLevel="0" collapsed="false">
      <c r="A5691" s="0" t="n">
        <v>4305</v>
      </c>
      <c r="B5691" s="0" t="n">
        <v>994</v>
      </c>
      <c r="C5691" s="0" t="n">
        <f aca="false">B5690-B5691</f>
        <v>2</v>
      </c>
      <c r="D5691" s="0" t="n">
        <f aca="false">IF(D5690+C5691&gt;=3,0,D5690+C5691)</f>
        <v>0</v>
      </c>
    </row>
    <row r="5692" customFormat="false" ht="12.8" hidden="false" customHeight="false" outlineLevel="0" collapsed="false">
      <c r="A5692" s="0" t="n">
        <v>4305</v>
      </c>
      <c r="B5692" s="0" t="n">
        <v>993</v>
      </c>
      <c r="C5692" s="0" t="n">
        <f aca="false">B5691-B5692</f>
        <v>1</v>
      </c>
      <c r="D5692" s="0" t="n">
        <f aca="false">IF(D5691+C5692&gt;=3,0,D5691+C5692)</f>
        <v>1</v>
      </c>
    </row>
    <row r="5693" customFormat="false" ht="12.8" hidden="false" customHeight="false" outlineLevel="0" collapsed="false">
      <c r="A5693" s="0" t="n">
        <v>4305</v>
      </c>
      <c r="B5693" s="0" t="n">
        <v>991</v>
      </c>
      <c r="C5693" s="0" t="n">
        <f aca="false">B5692-B5693</f>
        <v>2</v>
      </c>
      <c r="D5693" s="0" t="n">
        <f aca="false">IF(D5692+C5693&gt;=3,0,D5692+C5693)</f>
        <v>0</v>
      </c>
    </row>
    <row r="5694" customFormat="false" ht="12.8" hidden="false" customHeight="false" outlineLevel="0" collapsed="false">
      <c r="A5694" s="0" t="n">
        <v>4304</v>
      </c>
      <c r="B5694" s="0" t="n">
        <v>990</v>
      </c>
      <c r="C5694" s="0" t="n">
        <f aca="false">B5693-B5694</f>
        <v>1</v>
      </c>
      <c r="D5694" s="0" t="n">
        <f aca="false">IF(D5693+C5694&gt;=3,0,D5693+C5694)</f>
        <v>1</v>
      </c>
    </row>
    <row r="5695" customFormat="false" ht="12.8" hidden="false" customHeight="false" outlineLevel="0" collapsed="false">
      <c r="A5695" s="0" t="n">
        <v>4301</v>
      </c>
      <c r="B5695" s="0" t="n">
        <v>988</v>
      </c>
      <c r="C5695" s="0" t="n">
        <f aca="false">B5694-B5695</f>
        <v>2</v>
      </c>
      <c r="D5695" s="0" t="n">
        <f aca="false">IF(D5694+C5695&gt;=3,0,D5694+C5695)</f>
        <v>0</v>
      </c>
    </row>
    <row r="5696" customFormat="false" ht="12.8" hidden="false" customHeight="false" outlineLevel="0" collapsed="false">
      <c r="A5696" s="0" t="n">
        <v>4301</v>
      </c>
      <c r="B5696" s="0" t="n">
        <v>987</v>
      </c>
      <c r="C5696" s="0" t="n">
        <f aca="false">B5695-B5696</f>
        <v>1</v>
      </c>
      <c r="D5696" s="0" t="n">
        <f aca="false">IF(D5695+C5696&gt;=3,0,D5695+C5696)</f>
        <v>1</v>
      </c>
    </row>
    <row r="5697" customFormat="false" ht="12.8" hidden="false" customHeight="false" outlineLevel="0" collapsed="false">
      <c r="A5697" s="0" t="n">
        <v>4300</v>
      </c>
      <c r="B5697" s="0" t="n">
        <v>982</v>
      </c>
      <c r="C5697" s="0" t="n">
        <f aca="false">B5696-B5697</f>
        <v>5</v>
      </c>
      <c r="D5697" s="0" t="n">
        <f aca="false">IF(D5696+C5697&gt;=3,0,D5696+C5697)</f>
        <v>0</v>
      </c>
    </row>
    <row r="5698" customFormat="false" ht="12.8" hidden="false" customHeight="false" outlineLevel="0" collapsed="false">
      <c r="A5698" s="0" t="n">
        <v>4300</v>
      </c>
      <c r="B5698" s="0" t="n">
        <v>980</v>
      </c>
      <c r="C5698" s="0" t="n">
        <f aca="false">B5697-B5698</f>
        <v>2</v>
      </c>
      <c r="D5698" s="0" t="n">
        <f aca="false">IF(D5697+C5698&gt;=3,0,D5697+C5698)</f>
        <v>2</v>
      </c>
    </row>
    <row r="5699" customFormat="false" ht="12.8" hidden="false" customHeight="false" outlineLevel="0" collapsed="false">
      <c r="A5699" s="0" t="n">
        <v>4299</v>
      </c>
      <c r="B5699" s="0" t="n">
        <v>979</v>
      </c>
      <c r="C5699" s="0" t="n">
        <f aca="false">B5698-B5699</f>
        <v>1</v>
      </c>
      <c r="D5699" s="0" t="n">
        <f aca="false">IF(D5698+C5699&gt;=3,0,D5698+C5699)</f>
        <v>0</v>
      </c>
    </row>
    <row r="5700" customFormat="false" ht="12.8" hidden="false" customHeight="false" outlineLevel="0" collapsed="false">
      <c r="A5700" s="0" t="n">
        <v>4299</v>
      </c>
      <c r="B5700" s="0" t="n">
        <v>975</v>
      </c>
      <c r="C5700" s="0" t="n">
        <f aca="false">B5699-B5700</f>
        <v>4</v>
      </c>
      <c r="D5700" s="0" t="n">
        <f aca="false">IF(D5699+C5700&gt;=3,0,D5699+C5700)</f>
        <v>0</v>
      </c>
    </row>
    <row r="5701" customFormat="false" ht="12.8" hidden="false" customHeight="false" outlineLevel="0" collapsed="false">
      <c r="A5701" s="0" t="n">
        <v>4298</v>
      </c>
      <c r="B5701" s="0" t="n">
        <v>974</v>
      </c>
      <c r="C5701" s="0" t="n">
        <f aca="false">B5700-B5701</f>
        <v>1</v>
      </c>
      <c r="D5701" s="0" t="n">
        <f aca="false">IF(D5700+C5701&gt;=3,0,D5700+C5701)</f>
        <v>1</v>
      </c>
    </row>
    <row r="5702" customFormat="false" ht="12.8" hidden="false" customHeight="false" outlineLevel="0" collapsed="false">
      <c r="A5702" s="0" t="n">
        <v>4297</v>
      </c>
      <c r="B5702" s="0" t="n">
        <v>973</v>
      </c>
      <c r="C5702" s="0" t="n">
        <f aca="false">B5701-B5702</f>
        <v>1</v>
      </c>
      <c r="D5702" s="0" t="n">
        <f aca="false">IF(D5701+C5702&gt;=3,0,D5701+C5702)</f>
        <v>2</v>
      </c>
    </row>
    <row r="5703" customFormat="false" ht="12.8" hidden="false" customHeight="false" outlineLevel="0" collapsed="false">
      <c r="A5703" s="0" t="n">
        <v>4297</v>
      </c>
      <c r="B5703" s="0" t="n">
        <v>971</v>
      </c>
      <c r="C5703" s="0" t="n">
        <f aca="false">B5702-B5703</f>
        <v>2</v>
      </c>
      <c r="D5703" s="0" t="n">
        <f aca="false">IF(D5702+C5703&gt;=3,0,D5702+C5703)</f>
        <v>0</v>
      </c>
    </row>
    <row r="5704" customFormat="false" ht="12.8" hidden="false" customHeight="false" outlineLevel="0" collapsed="false">
      <c r="A5704" s="0" t="n">
        <v>4297</v>
      </c>
      <c r="B5704" s="0" t="n">
        <v>970</v>
      </c>
      <c r="C5704" s="0" t="n">
        <f aca="false">B5703-B5704</f>
        <v>1</v>
      </c>
      <c r="D5704" s="0" t="n">
        <f aca="false">IF(D5703+C5704&gt;=3,0,D5703+C5704)</f>
        <v>1</v>
      </c>
    </row>
    <row r="5705" customFormat="false" ht="12.8" hidden="false" customHeight="false" outlineLevel="0" collapsed="false">
      <c r="A5705" s="0" t="n">
        <v>4296</v>
      </c>
      <c r="B5705" s="0" t="n">
        <v>969</v>
      </c>
      <c r="C5705" s="0" t="n">
        <f aca="false">B5704-B5705</f>
        <v>1</v>
      </c>
      <c r="D5705" s="0" t="n">
        <f aca="false">IF(D5704+C5705&gt;=3,0,D5704+C5705)</f>
        <v>2</v>
      </c>
    </row>
    <row r="5706" customFormat="false" ht="12.8" hidden="false" customHeight="false" outlineLevel="0" collapsed="false">
      <c r="A5706" s="0" t="n">
        <v>4295</v>
      </c>
      <c r="B5706" s="0" t="n">
        <v>968</v>
      </c>
      <c r="C5706" s="0" t="n">
        <f aca="false">B5705-B5706</f>
        <v>1</v>
      </c>
      <c r="D5706" s="0" t="n">
        <f aca="false">IF(D5705+C5706&gt;=3,0,D5705+C5706)</f>
        <v>0</v>
      </c>
    </row>
    <row r="5707" customFormat="false" ht="12.8" hidden="false" customHeight="false" outlineLevel="0" collapsed="false">
      <c r="A5707" s="0" t="n">
        <v>4293</v>
      </c>
      <c r="B5707" s="0" t="n">
        <v>965</v>
      </c>
      <c r="C5707" s="0" t="n">
        <f aca="false">B5706-B5707</f>
        <v>3</v>
      </c>
      <c r="D5707" s="0" t="n">
        <f aca="false">IF(D5706+C5707&gt;=3,0,D5706+C5707)</f>
        <v>0</v>
      </c>
    </row>
    <row r="5708" customFormat="false" ht="12.8" hidden="false" customHeight="false" outlineLevel="0" collapsed="false">
      <c r="A5708" s="0" t="n">
        <v>4291</v>
      </c>
      <c r="B5708" s="0" t="n">
        <v>964</v>
      </c>
      <c r="C5708" s="0" t="n">
        <f aca="false">B5707-B5708</f>
        <v>1</v>
      </c>
      <c r="D5708" s="0" t="n">
        <f aca="false">IF(D5707+C5708&gt;=3,0,D5707+C5708)</f>
        <v>1</v>
      </c>
    </row>
    <row r="5709" customFormat="false" ht="12.8" hidden="false" customHeight="false" outlineLevel="0" collapsed="false">
      <c r="A5709" s="0" t="n">
        <v>4291</v>
      </c>
      <c r="B5709" s="0" t="n">
        <v>962</v>
      </c>
      <c r="C5709" s="0" t="n">
        <f aca="false">B5708-B5709</f>
        <v>2</v>
      </c>
      <c r="D5709" s="0" t="n">
        <f aca="false">IF(D5708+C5709&gt;=3,0,D5708+C5709)</f>
        <v>0</v>
      </c>
    </row>
    <row r="5710" customFormat="false" ht="12.8" hidden="false" customHeight="false" outlineLevel="0" collapsed="false">
      <c r="A5710" s="0" t="n">
        <v>4289</v>
      </c>
      <c r="B5710" s="0" t="n">
        <v>961</v>
      </c>
      <c r="C5710" s="0" t="n">
        <f aca="false">B5709-B5710</f>
        <v>1</v>
      </c>
      <c r="D5710" s="0" t="n">
        <f aca="false">IF(D5709+C5710&gt;=3,0,D5709+C5710)</f>
        <v>1</v>
      </c>
    </row>
    <row r="5711" customFormat="false" ht="12.8" hidden="false" customHeight="false" outlineLevel="0" collapsed="false">
      <c r="A5711" s="0" t="n">
        <v>4289</v>
      </c>
      <c r="B5711" s="0" t="n">
        <v>960</v>
      </c>
      <c r="C5711" s="0" t="n">
        <f aca="false">B5710-B5711</f>
        <v>1</v>
      </c>
      <c r="D5711" s="0" t="n">
        <f aca="false">IF(D5710+C5711&gt;=3,0,D5710+C5711)</f>
        <v>2</v>
      </c>
    </row>
    <row r="5712" customFormat="false" ht="12.8" hidden="false" customHeight="false" outlineLevel="0" collapsed="false">
      <c r="A5712" s="0" t="n">
        <v>4289</v>
      </c>
      <c r="B5712" s="0" t="n">
        <v>957</v>
      </c>
      <c r="C5712" s="0" t="n">
        <f aca="false">B5711-B5712</f>
        <v>3</v>
      </c>
      <c r="D5712" s="0" t="n">
        <f aca="false">IF(D5711+C5712&gt;=3,0,D5711+C5712)</f>
        <v>0</v>
      </c>
    </row>
    <row r="5713" customFormat="false" ht="12.8" hidden="false" customHeight="false" outlineLevel="0" collapsed="false">
      <c r="A5713" s="0" t="n">
        <v>4289</v>
      </c>
      <c r="B5713" s="0" t="n">
        <v>954</v>
      </c>
      <c r="C5713" s="0" t="n">
        <f aca="false">B5712-B5713</f>
        <v>3</v>
      </c>
      <c r="D5713" s="0" t="n">
        <f aca="false">IF(D5712+C5713&gt;=3,0,D5712+C5713)</f>
        <v>0</v>
      </c>
    </row>
    <row r="5714" customFormat="false" ht="12.8" hidden="false" customHeight="false" outlineLevel="0" collapsed="false">
      <c r="A5714" s="0" t="n">
        <v>4287</v>
      </c>
      <c r="B5714" s="0" t="n">
        <v>952</v>
      </c>
      <c r="C5714" s="0" t="n">
        <f aca="false">B5713-B5714</f>
        <v>2</v>
      </c>
      <c r="D5714" s="0" t="n">
        <f aca="false">IF(D5713+C5714&gt;=3,0,D5713+C5714)</f>
        <v>2</v>
      </c>
    </row>
    <row r="5715" customFormat="false" ht="12.8" hidden="false" customHeight="false" outlineLevel="0" collapsed="false">
      <c r="A5715" s="0" t="n">
        <v>4286</v>
      </c>
      <c r="B5715" s="0" t="n">
        <v>951</v>
      </c>
      <c r="C5715" s="0" t="n">
        <f aca="false">B5714-B5715</f>
        <v>1</v>
      </c>
      <c r="D5715" s="0" t="n">
        <f aca="false">IF(D5714+C5715&gt;=3,0,D5714+C5715)</f>
        <v>0</v>
      </c>
    </row>
    <row r="5716" customFormat="false" ht="12.8" hidden="false" customHeight="false" outlineLevel="0" collapsed="false">
      <c r="A5716" s="0" t="n">
        <v>4285</v>
      </c>
      <c r="B5716" s="0" t="n">
        <v>950</v>
      </c>
      <c r="C5716" s="0" t="n">
        <f aca="false">B5715-B5716</f>
        <v>1</v>
      </c>
      <c r="D5716" s="0" t="n">
        <f aca="false">IF(D5715+C5716&gt;=3,0,D5715+C5716)</f>
        <v>1</v>
      </c>
    </row>
    <row r="5717" customFormat="false" ht="12.8" hidden="false" customHeight="false" outlineLevel="0" collapsed="false">
      <c r="A5717" s="0" t="n">
        <v>4284</v>
      </c>
      <c r="B5717" s="0" t="n">
        <v>948</v>
      </c>
      <c r="C5717" s="0" t="n">
        <f aca="false">B5716-B5717</f>
        <v>2</v>
      </c>
      <c r="D5717" s="0" t="n">
        <f aca="false">IF(D5716+C5717&gt;=3,0,D5716+C5717)</f>
        <v>0</v>
      </c>
    </row>
    <row r="5718" customFormat="false" ht="12.8" hidden="false" customHeight="false" outlineLevel="0" collapsed="false">
      <c r="A5718" s="0" t="n">
        <v>4283</v>
      </c>
      <c r="B5718" s="0" t="n">
        <v>947</v>
      </c>
      <c r="C5718" s="0" t="n">
        <f aca="false">B5717-B5718</f>
        <v>1</v>
      </c>
      <c r="D5718" s="0" t="n">
        <f aca="false">IF(D5717+C5718&gt;=3,0,D5717+C5718)</f>
        <v>1</v>
      </c>
    </row>
    <row r="5719" customFormat="false" ht="12.8" hidden="false" customHeight="false" outlineLevel="0" collapsed="false">
      <c r="A5719" s="0" t="n">
        <v>4282</v>
      </c>
      <c r="B5719" s="0" t="n">
        <v>946</v>
      </c>
      <c r="C5719" s="0" t="n">
        <f aca="false">B5718-B5719</f>
        <v>1</v>
      </c>
      <c r="D5719" s="0" t="n">
        <f aca="false">IF(D5718+C5719&gt;=3,0,D5718+C5719)</f>
        <v>2</v>
      </c>
    </row>
    <row r="5720" customFormat="false" ht="12.8" hidden="false" customHeight="false" outlineLevel="0" collapsed="false">
      <c r="A5720" s="0" t="n">
        <v>4282</v>
      </c>
      <c r="B5720" s="0" t="n">
        <v>945</v>
      </c>
      <c r="C5720" s="0" t="n">
        <f aca="false">B5719-B5720</f>
        <v>1</v>
      </c>
      <c r="D5720" s="0" t="n">
        <f aca="false">IF(D5719+C5720&gt;=3,0,D5719+C5720)</f>
        <v>0</v>
      </c>
    </row>
    <row r="5721" customFormat="false" ht="12.8" hidden="false" customHeight="false" outlineLevel="0" collapsed="false">
      <c r="A5721" s="0" t="n">
        <v>4280</v>
      </c>
      <c r="B5721" s="0" t="n">
        <v>943</v>
      </c>
      <c r="C5721" s="0" t="n">
        <f aca="false">B5720-B5721</f>
        <v>2</v>
      </c>
      <c r="D5721" s="0" t="n">
        <f aca="false">IF(D5720+C5721&gt;=3,0,D5720+C5721)</f>
        <v>2</v>
      </c>
    </row>
    <row r="5722" customFormat="false" ht="12.8" hidden="false" customHeight="false" outlineLevel="0" collapsed="false">
      <c r="A5722" s="0" t="n">
        <v>4280</v>
      </c>
      <c r="B5722" s="0" t="n">
        <v>942</v>
      </c>
      <c r="C5722" s="0" t="n">
        <f aca="false">B5721-B5722</f>
        <v>1</v>
      </c>
      <c r="D5722" s="0" t="n">
        <f aca="false">IF(D5721+C5722&gt;=3,0,D5721+C5722)</f>
        <v>0</v>
      </c>
    </row>
    <row r="5723" customFormat="false" ht="12.8" hidden="false" customHeight="false" outlineLevel="0" collapsed="false">
      <c r="A5723" s="0" t="n">
        <v>4280</v>
      </c>
      <c r="B5723" s="0" t="n">
        <v>941</v>
      </c>
      <c r="C5723" s="0" t="n">
        <f aca="false">B5722-B5723</f>
        <v>1</v>
      </c>
      <c r="D5723" s="0" t="n">
        <f aca="false">IF(D5722+C5723&gt;=3,0,D5722+C5723)</f>
        <v>1</v>
      </c>
    </row>
    <row r="5724" customFormat="false" ht="12.8" hidden="false" customHeight="false" outlineLevel="0" collapsed="false">
      <c r="A5724" s="0" t="n">
        <v>4279</v>
      </c>
      <c r="B5724" s="0" t="n">
        <v>938</v>
      </c>
      <c r="C5724" s="0" t="n">
        <f aca="false">B5723-B5724</f>
        <v>3</v>
      </c>
      <c r="D5724" s="0" t="n">
        <f aca="false">IF(D5723+C5724&gt;=3,0,D5723+C5724)</f>
        <v>0</v>
      </c>
    </row>
    <row r="5725" customFormat="false" ht="12.8" hidden="false" customHeight="false" outlineLevel="0" collapsed="false">
      <c r="A5725" s="0" t="n">
        <v>4279</v>
      </c>
      <c r="B5725" s="0" t="n">
        <v>936</v>
      </c>
      <c r="C5725" s="0" t="n">
        <f aca="false">B5724-B5725</f>
        <v>2</v>
      </c>
      <c r="D5725" s="0" t="n">
        <f aca="false">IF(D5724+C5725&gt;=3,0,D5724+C5725)</f>
        <v>2</v>
      </c>
    </row>
    <row r="5726" customFormat="false" ht="12.8" hidden="false" customHeight="false" outlineLevel="0" collapsed="false">
      <c r="A5726" s="0" t="n">
        <v>4279</v>
      </c>
      <c r="B5726" s="0" t="n">
        <v>935</v>
      </c>
      <c r="C5726" s="0" t="n">
        <f aca="false">B5725-B5726</f>
        <v>1</v>
      </c>
      <c r="D5726" s="0" t="n">
        <f aca="false">IF(D5725+C5726&gt;=3,0,D5725+C5726)</f>
        <v>0</v>
      </c>
    </row>
    <row r="5727" customFormat="false" ht="12.8" hidden="false" customHeight="false" outlineLevel="0" collapsed="false">
      <c r="A5727" s="0" t="n">
        <v>4278</v>
      </c>
      <c r="B5727" s="0" t="n">
        <v>932</v>
      </c>
      <c r="C5727" s="0" t="n">
        <f aca="false">B5726-B5727</f>
        <v>3</v>
      </c>
      <c r="D5727" s="0" t="n">
        <f aca="false">IF(D5726+C5727&gt;=3,0,D5726+C5727)</f>
        <v>0</v>
      </c>
    </row>
    <row r="5728" customFormat="false" ht="12.8" hidden="false" customHeight="false" outlineLevel="0" collapsed="false">
      <c r="A5728" s="0" t="n">
        <v>4278</v>
      </c>
      <c r="B5728" s="0" t="n">
        <v>930</v>
      </c>
      <c r="C5728" s="0" t="n">
        <f aca="false">B5727-B5728</f>
        <v>2</v>
      </c>
      <c r="D5728" s="0" t="n">
        <f aca="false">IF(D5727+C5728&gt;=3,0,D5727+C5728)</f>
        <v>2</v>
      </c>
    </row>
    <row r="5729" customFormat="false" ht="12.8" hidden="false" customHeight="false" outlineLevel="0" collapsed="false">
      <c r="A5729" s="0" t="n">
        <v>4277</v>
      </c>
      <c r="B5729" s="0" t="n">
        <v>929</v>
      </c>
      <c r="C5729" s="0" t="n">
        <f aca="false">B5728-B5729</f>
        <v>1</v>
      </c>
      <c r="D5729" s="0" t="n">
        <f aca="false">IF(D5728+C5729&gt;=3,0,D5728+C5729)</f>
        <v>0</v>
      </c>
    </row>
    <row r="5730" customFormat="false" ht="12.8" hidden="false" customHeight="false" outlineLevel="0" collapsed="false">
      <c r="A5730" s="0" t="n">
        <v>4274</v>
      </c>
      <c r="B5730" s="0" t="n">
        <v>928</v>
      </c>
      <c r="C5730" s="0" t="n">
        <f aca="false">B5729-B5730</f>
        <v>1</v>
      </c>
      <c r="D5730" s="0" t="n">
        <f aca="false">IF(D5729+C5730&gt;=3,0,D5729+C5730)</f>
        <v>1</v>
      </c>
    </row>
    <row r="5731" customFormat="false" ht="12.8" hidden="false" customHeight="false" outlineLevel="0" collapsed="false">
      <c r="A5731" s="0" t="n">
        <v>4273</v>
      </c>
      <c r="B5731" s="0" t="n">
        <v>925</v>
      </c>
      <c r="C5731" s="0" t="n">
        <f aca="false">B5730-B5731</f>
        <v>3</v>
      </c>
      <c r="D5731" s="0" t="n">
        <f aca="false">IF(D5730+C5731&gt;=3,0,D5730+C5731)</f>
        <v>0</v>
      </c>
    </row>
    <row r="5732" customFormat="false" ht="12.8" hidden="false" customHeight="false" outlineLevel="0" collapsed="false">
      <c r="A5732" s="0" t="n">
        <v>4272</v>
      </c>
      <c r="B5732" s="0" t="n">
        <v>922</v>
      </c>
      <c r="C5732" s="0" t="n">
        <f aca="false">B5731-B5732</f>
        <v>3</v>
      </c>
      <c r="D5732" s="0" t="n">
        <f aca="false">IF(D5731+C5732&gt;=3,0,D5731+C5732)</f>
        <v>0</v>
      </c>
    </row>
    <row r="5733" customFormat="false" ht="12.8" hidden="false" customHeight="false" outlineLevel="0" collapsed="false">
      <c r="A5733" s="0" t="n">
        <v>4272</v>
      </c>
      <c r="B5733" s="0" t="n">
        <v>919</v>
      </c>
      <c r="C5733" s="0" t="n">
        <f aca="false">B5732-B5733</f>
        <v>3</v>
      </c>
      <c r="D5733" s="0" t="n">
        <f aca="false">IF(D5732+C5733&gt;=3,0,D5732+C5733)</f>
        <v>0</v>
      </c>
    </row>
    <row r="5734" customFormat="false" ht="12.8" hidden="false" customHeight="false" outlineLevel="0" collapsed="false">
      <c r="A5734" s="0" t="n">
        <v>4271</v>
      </c>
      <c r="B5734" s="0" t="n">
        <v>918</v>
      </c>
      <c r="C5734" s="0" t="n">
        <f aca="false">B5733-B5734</f>
        <v>1</v>
      </c>
      <c r="D5734" s="0" t="n">
        <f aca="false">IF(D5733+C5734&gt;=3,0,D5733+C5734)</f>
        <v>1</v>
      </c>
    </row>
    <row r="5735" customFormat="false" ht="12.8" hidden="false" customHeight="false" outlineLevel="0" collapsed="false">
      <c r="A5735" s="0" t="n">
        <v>4271</v>
      </c>
      <c r="B5735" s="0" t="n">
        <v>916</v>
      </c>
      <c r="C5735" s="0" t="n">
        <f aca="false">B5734-B5735</f>
        <v>2</v>
      </c>
      <c r="D5735" s="0" t="n">
        <f aca="false">IF(D5734+C5735&gt;=3,0,D5734+C5735)</f>
        <v>0</v>
      </c>
    </row>
    <row r="5736" customFormat="false" ht="12.8" hidden="false" customHeight="false" outlineLevel="0" collapsed="false">
      <c r="A5736" s="0" t="n">
        <v>4270</v>
      </c>
      <c r="B5736" s="0" t="n">
        <v>915</v>
      </c>
      <c r="C5736" s="0" t="n">
        <f aca="false">B5735-B5736</f>
        <v>1</v>
      </c>
      <c r="D5736" s="0" t="n">
        <f aca="false">IF(D5735+C5736&gt;=3,0,D5735+C5736)</f>
        <v>1</v>
      </c>
    </row>
    <row r="5737" customFormat="false" ht="12.8" hidden="false" customHeight="false" outlineLevel="0" collapsed="false">
      <c r="A5737" s="0" t="n">
        <v>4269</v>
      </c>
      <c r="B5737" s="0" t="n">
        <v>914</v>
      </c>
      <c r="C5737" s="0" t="n">
        <f aca="false">B5736-B5737</f>
        <v>1</v>
      </c>
      <c r="D5737" s="0" t="n">
        <f aca="false">IF(D5736+C5737&gt;=3,0,D5736+C5737)</f>
        <v>2</v>
      </c>
    </row>
    <row r="5738" customFormat="false" ht="12.8" hidden="false" customHeight="false" outlineLevel="0" collapsed="false">
      <c r="A5738" s="0" t="n">
        <v>4266</v>
      </c>
      <c r="B5738" s="0" t="n">
        <v>912</v>
      </c>
      <c r="C5738" s="0" t="n">
        <f aca="false">B5737-B5738</f>
        <v>2</v>
      </c>
      <c r="D5738" s="0" t="n">
        <f aca="false">IF(D5737+C5738&gt;=3,0,D5737+C5738)</f>
        <v>0</v>
      </c>
    </row>
    <row r="5739" customFormat="false" ht="12.8" hidden="false" customHeight="false" outlineLevel="0" collapsed="false">
      <c r="A5739" s="0" t="n">
        <v>4266</v>
      </c>
      <c r="B5739" s="0" t="n">
        <v>910</v>
      </c>
      <c r="C5739" s="0" t="n">
        <f aca="false">B5738-B5739</f>
        <v>2</v>
      </c>
      <c r="D5739" s="0" t="n">
        <f aca="false">IF(D5738+C5739&gt;=3,0,D5738+C5739)</f>
        <v>2</v>
      </c>
    </row>
    <row r="5740" customFormat="false" ht="12.8" hidden="false" customHeight="false" outlineLevel="0" collapsed="false">
      <c r="A5740" s="0" t="n">
        <v>4265</v>
      </c>
      <c r="B5740" s="0" t="n">
        <v>908</v>
      </c>
      <c r="C5740" s="0" t="n">
        <f aca="false">B5739-B5740</f>
        <v>2</v>
      </c>
      <c r="D5740" s="0" t="n">
        <f aca="false">IF(D5739+C5740&gt;=3,0,D5739+C5740)</f>
        <v>0</v>
      </c>
    </row>
    <row r="5741" customFormat="false" ht="12.8" hidden="false" customHeight="false" outlineLevel="0" collapsed="false">
      <c r="A5741" s="0" t="n">
        <v>4265</v>
      </c>
      <c r="B5741" s="0" t="n">
        <v>907</v>
      </c>
      <c r="C5741" s="0" t="n">
        <f aca="false">B5740-B5741</f>
        <v>1</v>
      </c>
      <c r="D5741" s="0" t="n">
        <f aca="false">IF(D5740+C5741&gt;=3,0,D5740+C5741)</f>
        <v>1</v>
      </c>
    </row>
    <row r="5742" customFormat="false" ht="12.8" hidden="false" customHeight="false" outlineLevel="0" collapsed="false">
      <c r="A5742" s="0" t="n">
        <v>4265</v>
      </c>
      <c r="B5742" s="0" t="n">
        <v>904</v>
      </c>
      <c r="C5742" s="0" t="n">
        <f aca="false">B5741-B5742</f>
        <v>3</v>
      </c>
      <c r="D5742" s="0" t="n">
        <f aca="false">IF(D5741+C5742&gt;=3,0,D5741+C5742)</f>
        <v>0</v>
      </c>
    </row>
    <row r="5743" customFormat="false" ht="12.8" hidden="false" customHeight="false" outlineLevel="0" collapsed="false">
      <c r="A5743" s="0" t="n">
        <v>4263</v>
      </c>
      <c r="B5743" s="0" t="n">
        <v>903</v>
      </c>
      <c r="C5743" s="0" t="n">
        <f aca="false">B5742-B5743</f>
        <v>1</v>
      </c>
      <c r="D5743" s="0" t="n">
        <f aca="false">IF(D5742+C5743&gt;=3,0,D5742+C5743)</f>
        <v>1</v>
      </c>
    </row>
    <row r="5744" customFormat="false" ht="12.8" hidden="false" customHeight="false" outlineLevel="0" collapsed="false">
      <c r="A5744" s="0" t="n">
        <v>4263</v>
      </c>
      <c r="B5744" s="0" t="n">
        <v>901</v>
      </c>
      <c r="C5744" s="0" t="n">
        <f aca="false">B5743-B5744</f>
        <v>2</v>
      </c>
      <c r="D5744" s="0" t="n">
        <f aca="false">IF(D5743+C5744&gt;=3,0,D5743+C5744)</f>
        <v>0</v>
      </c>
    </row>
    <row r="5745" customFormat="false" ht="12.8" hidden="false" customHeight="false" outlineLevel="0" collapsed="false">
      <c r="A5745" s="0" t="n">
        <v>4263</v>
      </c>
      <c r="B5745" s="0" t="n">
        <v>899</v>
      </c>
      <c r="C5745" s="0" t="n">
        <f aca="false">B5744-B5745</f>
        <v>2</v>
      </c>
      <c r="D5745" s="0" t="n">
        <f aca="false">IF(D5744+C5745&gt;=3,0,D5744+C5745)</f>
        <v>2</v>
      </c>
    </row>
    <row r="5746" customFormat="false" ht="12.8" hidden="false" customHeight="false" outlineLevel="0" collapsed="false">
      <c r="A5746" s="0" t="n">
        <v>4263</v>
      </c>
      <c r="B5746" s="0" t="n">
        <v>898</v>
      </c>
      <c r="C5746" s="0" t="n">
        <f aca="false">B5745-B5746</f>
        <v>1</v>
      </c>
      <c r="D5746" s="0" t="n">
        <f aca="false">IF(D5745+C5746&gt;=3,0,D5745+C5746)</f>
        <v>0</v>
      </c>
    </row>
    <row r="5747" customFormat="false" ht="12.8" hidden="false" customHeight="false" outlineLevel="0" collapsed="false">
      <c r="A5747" s="0" t="n">
        <v>4262</v>
      </c>
      <c r="B5747" s="0" t="n">
        <v>897</v>
      </c>
      <c r="C5747" s="0" t="n">
        <f aca="false">B5746-B5747</f>
        <v>1</v>
      </c>
      <c r="D5747" s="0" t="n">
        <f aca="false">IF(D5746+C5747&gt;=3,0,D5746+C5747)</f>
        <v>1</v>
      </c>
    </row>
    <row r="5748" customFormat="false" ht="12.8" hidden="false" customHeight="false" outlineLevel="0" collapsed="false">
      <c r="A5748" s="0" t="n">
        <v>4262</v>
      </c>
      <c r="B5748" s="0" t="n">
        <v>895</v>
      </c>
      <c r="C5748" s="0" t="n">
        <f aca="false">B5747-B5748</f>
        <v>2</v>
      </c>
      <c r="D5748" s="0" t="n">
        <f aca="false">IF(D5747+C5748&gt;=3,0,D5747+C5748)</f>
        <v>0</v>
      </c>
    </row>
    <row r="5749" customFormat="false" ht="12.8" hidden="false" customHeight="false" outlineLevel="0" collapsed="false">
      <c r="A5749" s="0" t="n">
        <v>4261</v>
      </c>
      <c r="B5749" s="0" t="n">
        <v>894</v>
      </c>
      <c r="C5749" s="0" t="n">
        <f aca="false">B5748-B5749</f>
        <v>1</v>
      </c>
      <c r="D5749" s="0" t="n">
        <f aca="false">IF(D5748+C5749&gt;=3,0,D5748+C5749)</f>
        <v>1</v>
      </c>
    </row>
    <row r="5750" customFormat="false" ht="12.8" hidden="false" customHeight="false" outlineLevel="0" collapsed="false">
      <c r="A5750" s="0" t="n">
        <v>4260</v>
      </c>
      <c r="B5750" s="0" t="n">
        <v>892</v>
      </c>
      <c r="C5750" s="0" t="n">
        <f aca="false">B5749-B5750</f>
        <v>2</v>
      </c>
      <c r="D5750" s="0" t="n">
        <f aca="false">IF(D5749+C5750&gt;=3,0,D5749+C5750)</f>
        <v>0</v>
      </c>
    </row>
    <row r="5751" customFormat="false" ht="12.8" hidden="false" customHeight="false" outlineLevel="0" collapsed="false">
      <c r="A5751" s="0" t="n">
        <v>4259</v>
      </c>
      <c r="B5751" s="0" t="n">
        <v>891</v>
      </c>
      <c r="C5751" s="0" t="n">
        <f aca="false">B5750-B5751</f>
        <v>1</v>
      </c>
      <c r="D5751" s="0" t="n">
        <f aca="false">IF(D5750+C5751&gt;=3,0,D5750+C5751)</f>
        <v>1</v>
      </c>
    </row>
    <row r="5752" customFormat="false" ht="12.8" hidden="false" customHeight="false" outlineLevel="0" collapsed="false">
      <c r="A5752" s="0" t="n">
        <v>4257</v>
      </c>
      <c r="B5752" s="0" t="n">
        <v>888</v>
      </c>
      <c r="C5752" s="0" t="n">
        <f aca="false">B5751-B5752</f>
        <v>3</v>
      </c>
      <c r="D5752" s="0" t="n">
        <f aca="false">IF(D5751+C5752&gt;=3,0,D5751+C5752)</f>
        <v>0</v>
      </c>
    </row>
    <row r="5753" customFormat="false" ht="12.8" hidden="false" customHeight="false" outlineLevel="0" collapsed="false">
      <c r="A5753" s="0" t="n">
        <v>4255</v>
      </c>
      <c r="B5753" s="0" t="n">
        <v>886</v>
      </c>
      <c r="C5753" s="0" t="n">
        <f aca="false">B5752-B5753</f>
        <v>2</v>
      </c>
      <c r="D5753" s="0" t="n">
        <f aca="false">IF(D5752+C5753&gt;=3,0,D5752+C5753)</f>
        <v>2</v>
      </c>
    </row>
    <row r="5754" customFormat="false" ht="12.8" hidden="false" customHeight="false" outlineLevel="0" collapsed="false">
      <c r="A5754" s="0" t="n">
        <v>4255</v>
      </c>
      <c r="B5754" s="0" t="n">
        <v>883</v>
      </c>
      <c r="C5754" s="0" t="n">
        <f aca="false">B5753-B5754</f>
        <v>3</v>
      </c>
      <c r="D5754" s="0" t="n">
        <f aca="false">IF(D5753+C5754&gt;=3,0,D5753+C5754)</f>
        <v>0</v>
      </c>
    </row>
    <row r="5755" customFormat="false" ht="12.8" hidden="false" customHeight="false" outlineLevel="0" collapsed="false">
      <c r="A5755" s="0" t="n">
        <v>4255</v>
      </c>
      <c r="B5755" s="0" t="n">
        <v>882</v>
      </c>
      <c r="C5755" s="0" t="n">
        <f aca="false">B5754-B5755</f>
        <v>1</v>
      </c>
      <c r="D5755" s="0" t="n">
        <f aca="false">IF(D5754+C5755&gt;=3,0,D5754+C5755)</f>
        <v>1</v>
      </c>
    </row>
    <row r="5756" customFormat="false" ht="12.8" hidden="false" customHeight="false" outlineLevel="0" collapsed="false">
      <c r="A5756" s="0" t="n">
        <v>4252</v>
      </c>
      <c r="B5756" s="0" t="n">
        <v>881</v>
      </c>
      <c r="C5756" s="0" t="n">
        <f aca="false">B5755-B5756</f>
        <v>1</v>
      </c>
      <c r="D5756" s="0" t="n">
        <f aca="false">IF(D5755+C5756&gt;=3,0,D5755+C5756)</f>
        <v>2</v>
      </c>
    </row>
    <row r="5757" customFormat="false" ht="12.8" hidden="false" customHeight="false" outlineLevel="0" collapsed="false">
      <c r="A5757" s="0" t="n">
        <v>4252</v>
      </c>
      <c r="B5757" s="0" t="n">
        <v>880</v>
      </c>
      <c r="C5757" s="0" t="n">
        <f aca="false">B5756-B5757</f>
        <v>1</v>
      </c>
      <c r="D5757" s="0" t="n">
        <f aca="false">IF(D5756+C5757&gt;=3,0,D5756+C5757)</f>
        <v>0</v>
      </c>
    </row>
    <row r="5758" customFormat="false" ht="12.8" hidden="false" customHeight="false" outlineLevel="0" collapsed="false">
      <c r="A5758" s="0" t="n">
        <v>4252</v>
      </c>
      <c r="B5758" s="0" t="n">
        <v>879</v>
      </c>
      <c r="C5758" s="0" t="n">
        <f aca="false">B5757-B5758</f>
        <v>1</v>
      </c>
      <c r="D5758" s="0" t="n">
        <f aca="false">IF(D5757+C5758&gt;=3,0,D5757+C5758)</f>
        <v>1</v>
      </c>
    </row>
    <row r="5759" customFormat="false" ht="12.8" hidden="false" customHeight="false" outlineLevel="0" collapsed="false">
      <c r="A5759" s="0" t="n">
        <v>4250</v>
      </c>
      <c r="B5759" s="0" t="n">
        <v>878</v>
      </c>
      <c r="C5759" s="0" t="n">
        <f aca="false">B5758-B5759</f>
        <v>1</v>
      </c>
      <c r="D5759" s="0" t="n">
        <f aca="false">IF(D5758+C5759&gt;=3,0,D5758+C5759)</f>
        <v>2</v>
      </c>
    </row>
    <row r="5760" customFormat="false" ht="12.8" hidden="false" customHeight="false" outlineLevel="0" collapsed="false">
      <c r="A5760" s="0" t="n">
        <v>4249</v>
      </c>
      <c r="B5760" s="0" t="n">
        <v>876</v>
      </c>
      <c r="C5760" s="0" t="n">
        <f aca="false">B5759-B5760</f>
        <v>2</v>
      </c>
      <c r="D5760" s="0" t="n">
        <f aca="false">IF(D5759+C5760&gt;=3,0,D5759+C5760)</f>
        <v>0</v>
      </c>
    </row>
    <row r="5761" customFormat="false" ht="12.8" hidden="false" customHeight="false" outlineLevel="0" collapsed="false">
      <c r="A5761" s="0" t="n">
        <v>4249</v>
      </c>
      <c r="B5761" s="0" t="n">
        <v>874</v>
      </c>
      <c r="C5761" s="0" t="n">
        <f aca="false">B5760-B5761</f>
        <v>2</v>
      </c>
      <c r="D5761" s="0" t="n">
        <f aca="false">IF(D5760+C5761&gt;=3,0,D5760+C5761)</f>
        <v>2</v>
      </c>
    </row>
    <row r="5762" customFormat="false" ht="12.8" hidden="false" customHeight="false" outlineLevel="0" collapsed="false">
      <c r="A5762" s="0" t="n">
        <v>4248</v>
      </c>
      <c r="B5762" s="0" t="n">
        <v>873</v>
      </c>
      <c r="C5762" s="0" t="n">
        <f aca="false">B5761-B5762</f>
        <v>1</v>
      </c>
      <c r="D5762" s="0" t="n">
        <f aca="false">IF(D5761+C5762&gt;=3,0,D5761+C5762)</f>
        <v>0</v>
      </c>
    </row>
    <row r="5763" customFormat="false" ht="12.8" hidden="false" customHeight="false" outlineLevel="0" collapsed="false">
      <c r="A5763" s="0" t="n">
        <v>4248</v>
      </c>
      <c r="B5763" s="0" t="n">
        <v>872</v>
      </c>
      <c r="C5763" s="0" t="n">
        <f aca="false">B5762-B5763</f>
        <v>1</v>
      </c>
      <c r="D5763" s="0" t="n">
        <f aca="false">IF(D5762+C5763&gt;=3,0,D5762+C5763)</f>
        <v>1</v>
      </c>
    </row>
    <row r="5764" customFormat="false" ht="12.8" hidden="false" customHeight="false" outlineLevel="0" collapsed="false">
      <c r="A5764" s="0" t="n">
        <v>4247</v>
      </c>
      <c r="B5764" s="0" t="n">
        <v>870</v>
      </c>
      <c r="C5764" s="0" t="n">
        <f aca="false">B5763-B5764</f>
        <v>2</v>
      </c>
      <c r="D5764" s="0" t="n">
        <f aca="false">IF(D5763+C5764&gt;=3,0,D5763+C5764)</f>
        <v>0</v>
      </c>
    </row>
    <row r="5765" customFormat="false" ht="12.8" hidden="false" customHeight="false" outlineLevel="0" collapsed="false">
      <c r="A5765" s="0" t="n">
        <v>4246</v>
      </c>
      <c r="B5765" s="0" t="n">
        <v>869</v>
      </c>
      <c r="C5765" s="0" t="n">
        <f aca="false">B5764-B5765</f>
        <v>1</v>
      </c>
      <c r="D5765" s="0" t="n">
        <f aca="false">IF(D5764+C5765&gt;=3,0,D5764+C5765)</f>
        <v>1</v>
      </c>
    </row>
    <row r="5766" customFormat="false" ht="12.8" hidden="false" customHeight="false" outlineLevel="0" collapsed="false">
      <c r="A5766" s="0" t="n">
        <v>4246</v>
      </c>
      <c r="B5766" s="0" t="n">
        <v>868</v>
      </c>
      <c r="C5766" s="0" t="n">
        <f aca="false">B5765-B5766</f>
        <v>1</v>
      </c>
      <c r="D5766" s="0" t="n">
        <f aca="false">IF(D5765+C5766&gt;=3,0,D5765+C5766)</f>
        <v>2</v>
      </c>
    </row>
    <row r="5767" customFormat="false" ht="12.8" hidden="false" customHeight="false" outlineLevel="0" collapsed="false">
      <c r="A5767" s="0" t="n">
        <v>4245</v>
      </c>
      <c r="B5767" s="0" t="n">
        <v>867</v>
      </c>
      <c r="C5767" s="0" t="n">
        <f aca="false">B5766-B5767</f>
        <v>1</v>
      </c>
      <c r="D5767" s="0" t="n">
        <f aca="false">IF(D5766+C5767&gt;=3,0,D5766+C5767)</f>
        <v>0</v>
      </c>
    </row>
    <row r="5768" customFormat="false" ht="12.8" hidden="false" customHeight="false" outlineLevel="0" collapsed="false">
      <c r="A5768" s="0" t="n">
        <v>4245</v>
      </c>
      <c r="B5768" s="0" t="n">
        <v>861</v>
      </c>
      <c r="C5768" s="0" t="n">
        <f aca="false">B5767-B5768</f>
        <v>6</v>
      </c>
      <c r="D5768" s="0" t="n">
        <f aca="false">IF(D5767+C5768&gt;=3,0,D5767+C5768)</f>
        <v>0</v>
      </c>
    </row>
    <row r="5769" customFormat="false" ht="12.8" hidden="false" customHeight="false" outlineLevel="0" collapsed="false">
      <c r="A5769" s="0" t="n">
        <v>4245</v>
      </c>
      <c r="B5769" s="0" t="n">
        <v>860</v>
      </c>
      <c r="C5769" s="0" t="n">
        <f aca="false">B5768-B5769</f>
        <v>1</v>
      </c>
      <c r="D5769" s="0" t="n">
        <f aca="false">IF(D5768+C5769&gt;=3,0,D5768+C5769)</f>
        <v>1</v>
      </c>
    </row>
    <row r="5770" customFormat="false" ht="12.8" hidden="false" customHeight="false" outlineLevel="0" collapsed="false">
      <c r="A5770" s="0" t="n">
        <v>4242</v>
      </c>
      <c r="B5770" s="0" t="n">
        <v>859</v>
      </c>
      <c r="C5770" s="0" t="n">
        <f aca="false">B5769-B5770</f>
        <v>1</v>
      </c>
      <c r="D5770" s="0" t="n">
        <f aca="false">IF(D5769+C5770&gt;=3,0,D5769+C5770)</f>
        <v>2</v>
      </c>
    </row>
    <row r="5771" customFormat="false" ht="12.8" hidden="false" customHeight="false" outlineLevel="0" collapsed="false">
      <c r="A5771" s="0" t="n">
        <v>4242</v>
      </c>
      <c r="B5771" s="0" t="n">
        <v>856</v>
      </c>
      <c r="C5771" s="0" t="n">
        <f aca="false">B5770-B5771</f>
        <v>3</v>
      </c>
      <c r="D5771" s="0" t="n">
        <f aca="false">IF(D5770+C5771&gt;=3,0,D5770+C5771)</f>
        <v>0</v>
      </c>
    </row>
    <row r="5772" customFormat="false" ht="12.8" hidden="false" customHeight="false" outlineLevel="0" collapsed="false">
      <c r="A5772" s="0" t="n">
        <v>4240</v>
      </c>
      <c r="B5772" s="0" t="n">
        <v>855</v>
      </c>
      <c r="C5772" s="0" t="n">
        <f aca="false">B5771-B5772</f>
        <v>1</v>
      </c>
      <c r="D5772" s="0" t="n">
        <f aca="false">IF(D5771+C5772&gt;=3,0,D5771+C5772)</f>
        <v>1</v>
      </c>
    </row>
    <row r="5773" customFormat="false" ht="12.8" hidden="false" customHeight="false" outlineLevel="0" collapsed="false">
      <c r="A5773" s="0" t="n">
        <v>4239</v>
      </c>
      <c r="B5773" s="0" t="n">
        <v>854</v>
      </c>
      <c r="C5773" s="0" t="n">
        <f aca="false">B5772-B5773</f>
        <v>1</v>
      </c>
      <c r="D5773" s="0" t="n">
        <f aca="false">IF(D5772+C5773&gt;=3,0,D5772+C5773)</f>
        <v>2</v>
      </c>
    </row>
    <row r="5774" customFormat="false" ht="12.8" hidden="false" customHeight="false" outlineLevel="0" collapsed="false">
      <c r="A5774" s="0" t="n">
        <v>4236</v>
      </c>
      <c r="B5774" s="0" t="n">
        <v>852</v>
      </c>
      <c r="C5774" s="0" t="n">
        <f aca="false">B5773-B5774</f>
        <v>2</v>
      </c>
      <c r="D5774" s="0" t="n">
        <f aca="false">IF(D5773+C5774&gt;=3,0,D5773+C5774)</f>
        <v>0</v>
      </c>
    </row>
    <row r="5775" customFormat="false" ht="12.8" hidden="false" customHeight="false" outlineLevel="0" collapsed="false">
      <c r="A5775" s="0" t="n">
        <v>4236</v>
      </c>
      <c r="B5775" s="0" t="n">
        <v>851</v>
      </c>
      <c r="C5775" s="0" t="n">
        <f aca="false">B5774-B5775</f>
        <v>1</v>
      </c>
      <c r="D5775" s="0" t="n">
        <f aca="false">IF(D5774+C5775&gt;=3,0,D5774+C5775)</f>
        <v>1</v>
      </c>
    </row>
    <row r="5776" customFormat="false" ht="12.8" hidden="false" customHeight="false" outlineLevel="0" collapsed="false">
      <c r="A5776" s="0" t="n">
        <v>4236</v>
      </c>
      <c r="B5776" s="0" t="n">
        <v>848</v>
      </c>
      <c r="C5776" s="0" t="n">
        <f aca="false">B5775-B5776</f>
        <v>3</v>
      </c>
      <c r="D5776" s="0" t="n">
        <f aca="false">IF(D5775+C5776&gt;=3,0,D5775+C5776)</f>
        <v>0</v>
      </c>
    </row>
    <row r="5777" customFormat="false" ht="12.8" hidden="false" customHeight="false" outlineLevel="0" collapsed="false">
      <c r="A5777" s="0" t="n">
        <v>4234</v>
      </c>
      <c r="B5777" s="0" t="n">
        <v>846</v>
      </c>
      <c r="C5777" s="0" t="n">
        <f aca="false">B5776-B5777</f>
        <v>2</v>
      </c>
      <c r="D5777" s="0" t="n">
        <f aca="false">IF(D5776+C5777&gt;=3,0,D5776+C5777)</f>
        <v>2</v>
      </c>
    </row>
    <row r="5778" customFormat="false" ht="12.8" hidden="false" customHeight="false" outlineLevel="0" collapsed="false">
      <c r="A5778" s="0" t="n">
        <v>4233</v>
      </c>
      <c r="B5778" s="0" t="n">
        <v>845</v>
      </c>
      <c r="C5778" s="0" t="n">
        <f aca="false">B5777-B5778</f>
        <v>1</v>
      </c>
      <c r="D5778" s="0" t="n">
        <f aca="false">IF(D5777+C5778&gt;=3,0,D5777+C5778)</f>
        <v>0</v>
      </c>
    </row>
    <row r="5779" customFormat="false" ht="12.8" hidden="false" customHeight="false" outlineLevel="0" collapsed="false">
      <c r="A5779" s="0" t="n">
        <v>4231</v>
      </c>
      <c r="B5779" s="0" t="n">
        <v>844</v>
      </c>
      <c r="C5779" s="0" t="n">
        <f aca="false">B5778-B5779</f>
        <v>1</v>
      </c>
      <c r="D5779" s="0" t="n">
        <f aca="false">IF(D5778+C5779&gt;=3,0,D5778+C5779)</f>
        <v>1</v>
      </c>
    </row>
    <row r="5780" customFormat="false" ht="12.8" hidden="false" customHeight="false" outlineLevel="0" collapsed="false">
      <c r="A5780" s="0" t="n">
        <v>4229</v>
      </c>
      <c r="B5780" s="0" t="n">
        <v>843</v>
      </c>
      <c r="C5780" s="0" t="n">
        <f aca="false">B5779-B5780</f>
        <v>1</v>
      </c>
      <c r="D5780" s="0" t="n">
        <f aca="false">IF(D5779+C5780&gt;=3,0,D5779+C5780)</f>
        <v>2</v>
      </c>
    </row>
    <row r="5781" customFormat="false" ht="12.8" hidden="false" customHeight="false" outlineLevel="0" collapsed="false">
      <c r="A5781" s="0" t="n">
        <v>4228</v>
      </c>
      <c r="B5781" s="0" t="n">
        <v>842</v>
      </c>
      <c r="C5781" s="0" t="n">
        <f aca="false">B5780-B5781</f>
        <v>1</v>
      </c>
      <c r="D5781" s="0" t="n">
        <f aca="false">IF(D5780+C5781&gt;=3,0,D5780+C5781)</f>
        <v>0</v>
      </c>
    </row>
    <row r="5782" customFormat="false" ht="12.8" hidden="false" customHeight="false" outlineLevel="0" collapsed="false">
      <c r="A5782" s="0" t="n">
        <v>4227</v>
      </c>
      <c r="B5782" s="0" t="n">
        <v>841</v>
      </c>
      <c r="C5782" s="0" t="n">
        <f aca="false">B5781-B5782</f>
        <v>1</v>
      </c>
      <c r="D5782" s="0" t="n">
        <f aca="false">IF(D5781+C5782&gt;=3,0,D5781+C5782)</f>
        <v>1</v>
      </c>
    </row>
    <row r="5783" customFormat="false" ht="12.8" hidden="false" customHeight="false" outlineLevel="0" collapsed="false">
      <c r="A5783" s="0" t="n">
        <v>4226</v>
      </c>
      <c r="B5783" s="0" t="n">
        <v>840</v>
      </c>
      <c r="C5783" s="0" t="n">
        <f aca="false">B5782-B5783</f>
        <v>1</v>
      </c>
      <c r="D5783" s="0" t="n">
        <f aca="false">IF(D5782+C5783&gt;=3,0,D5782+C5783)</f>
        <v>2</v>
      </c>
    </row>
    <row r="5784" customFormat="false" ht="12.8" hidden="false" customHeight="false" outlineLevel="0" collapsed="false">
      <c r="A5784" s="0" t="n">
        <v>4224</v>
      </c>
      <c r="B5784" s="0" t="n">
        <v>839</v>
      </c>
      <c r="C5784" s="0" t="n">
        <f aca="false">B5783-B5784</f>
        <v>1</v>
      </c>
      <c r="D5784" s="0" t="n">
        <f aca="false">IF(D5783+C5784&gt;=3,0,D5783+C5784)</f>
        <v>0</v>
      </c>
    </row>
    <row r="5785" customFormat="false" ht="12.8" hidden="false" customHeight="false" outlineLevel="0" collapsed="false">
      <c r="A5785" s="0" t="n">
        <v>4222</v>
      </c>
      <c r="B5785" s="0" t="n">
        <v>837</v>
      </c>
      <c r="C5785" s="0" t="n">
        <f aca="false">B5784-B5785</f>
        <v>2</v>
      </c>
      <c r="D5785" s="0" t="n">
        <f aca="false">IF(D5784+C5785&gt;=3,0,D5784+C5785)</f>
        <v>2</v>
      </c>
    </row>
    <row r="5786" customFormat="false" ht="12.8" hidden="false" customHeight="false" outlineLevel="0" collapsed="false">
      <c r="A5786" s="0" t="n">
        <v>4221</v>
      </c>
      <c r="B5786" s="0" t="n">
        <v>836</v>
      </c>
      <c r="C5786" s="0" t="n">
        <f aca="false">B5785-B5786</f>
        <v>1</v>
      </c>
      <c r="D5786" s="0" t="n">
        <f aca="false">IF(D5785+C5786&gt;=3,0,D5785+C5786)</f>
        <v>0</v>
      </c>
    </row>
    <row r="5787" customFormat="false" ht="12.8" hidden="false" customHeight="false" outlineLevel="0" collapsed="false">
      <c r="A5787" s="0" t="n">
        <v>4221</v>
      </c>
      <c r="B5787" s="0" t="n">
        <v>835</v>
      </c>
      <c r="C5787" s="0" t="n">
        <f aca="false">B5786-B5787</f>
        <v>1</v>
      </c>
      <c r="D5787" s="0" t="n">
        <f aca="false">IF(D5786+C5787&gt;=3,0,D5786+C5787)</f>
        <v>1</v>
      </c>
    </row>
    <row r="5788" customFormat="false" ht="12.8" hidden="false" customHeight="false" outlineLevel="0" collapsed="false">
      <c r="A5788" s="0" t="n">
        <v>4221</v>
      </c>
      <c r="B5788" s="0" t="n">
        <v>833</v>
      </c>
      <c r="C5788" s="0" t="n">
        <f aca="false">B5787-B5788</f>
        <v>2</v>
      </c>
      <c r="D5788" s="0" t="n">
        <f aca="false">IF(D5787+C5788&gt;=3,0,D5787+C5788)</f>
        <v>0</v>
      </c>
    </row>
    <row r="5789" customFormat="false" ht="12.8" hidden="false" customHeight="false" outlineLevel="0" collapsed="false">
      <c r="A5789" s="0" t="n">
        <v>4218</v>
      </c>
      <c r="B5789" s="0" t="n">
        <v>832</v>
      </c>
      <c r="C5789" s="0" t="n">
        <f aca="false">B5788-B5789</f>
        <v>1</v>
      </c>
      <c r="D5789" s="0" t="n">
        <f aca="false">IF(D5788+C5789&gt;=3,0,D5788+C5789)</f>
        <v>1</v>
      </c>
    </row>
    <row r="5790" customFormat="false" ht="12.8" hidden="false" customHeight="false" outlineLevel="0" collapsed="false">
      <c r="A5790" s="0" t="n">
        <v>4218</v>
      </c>
      <c r="B5790" s="0" t="n">
        <v>831</v>
      </c>
      <c r="C5790" s="0" t="n">
        <f aca="false">B5789-B5790</f>
        <v>1</v>
      </c>
      <c r="D5790" s="0" t="n">
        <f aca="false">IF(D5789+C5790&gt;=3,0,D5789+C5790)</f>
        <v>2</v>
      </c>
    </row>
    <row r="5791" customFormat="false" ht="12.8" hidden="false" customHeight="false" outlineLevel="0" collapsed="false">
      <c r="A5791" s="0" t="n">
        <v>4218</v>
      </c>
      <c r="B5791" s="0" t="n">
        <v>830</v>
      </c>
      <c r="C5791" s="0" t="n">
        <f aca="false">B5790-B5791</f>
        <v>1</v>
      </c>
      <c r="D5791" s="0" t="n">
        <f aca="false">IF(D5790+C5791&gt;=3,0,D5790+C5791)</f>
        <v>0</v>
      </c>
    </row>
    <row r="5792" customFormat="false" ht="12.8" hidden="false" customHeight="false" outlineLevel="0" collapsed="false">
      <c r="A5792" s="0" t="n">
        <v>4218</v>
      </c>
      <c r="B5792" s="0" t="n">
        <v>829</v>
      </c>
      <c r="C5792" s="0" t="n">
        <f aca="false">B5791-B5792</f>
        <v>1</v>
      </c>
      <c r="D5792" s="0" t="n">
        <f aca="false">IF(D5791+C5792&gt;=3,0,D5791+C5792)</f>
        <v>1</v>
      </c>
    </row>
    <row r="5793" customFormat="false" ht="12.8" hidden="false" customHeight="false" outlineLevel="0" collapsed="false">
      <c r="A5793" s="0" t="n">
        <v>4217</v>
      </c>
      <c r="B5793" s="0" t="n">
        <v>828</v>
      </c>
      <c r="C5793" s="0" t="n">
        <f aca="false">B5792-B5793</f>
        <v>1</v>
      </c>
      <c r="D5793" s="0" t="n">
        <f aca="false">IF(D5792+C5793&gt;=3,0,D5792+C5793)</f>
        <v>2</v>
      </c>
    </row>
    <row r="5794" customFormat="false" ht="12.8" hidden="false" customHeight="false" outlineLevel="0" collapsed="false">
      <c r="A5794" s="0" t="n">
        <v>4216</v>
      </c>
      <c r="B5794" s="0" t="n">
        <v>827</v>
      </c>
      <c r="C5794" s="0" t="n">
        <f aca="false">B5793-B5794</f>
        <v>1</v>
      </c>
      <c r="D5794" s="0" t="n">
        <f aca="false">IF(D5793+C5794&gt;=3,0,D5793+C5794)</f>
        <v>0</v>
      </c>
    </row>
    <row r="5795" customFormat="false" ht="12.8" hidden="false" customHeight="false" outlineLevel="0" collapsed="false">
      <c r="A5795" s="0" t="n">
        <v>4215</v>
      </c>
      <c r="B5795" s="0" t="n">
        <v>825</v>
      </c>
      <c r="C5795" s="0" t="n">
        <f aca="false">B5794-B5795</f>
        <v>2</v>
      </c>
      <c r="D5795" s="0" t="n">
        <f aca="false">IF(D5794+C5795&gt;=3,0,D5794+C5795)</f>
        <v>2</v>
      </c>
    </row>
    <row r="5796" customFormat="false" ht="12.8" hidden="false" customHeight="false" outlineLevel="0" collapsed="false">
      <c r="A5796" s="0" t="n">
        <v>4214</v>
      </c>
      <c r="B5796" s="0" t="n">
        <v>824</v>
      </c>
      <c r="C5796" s="0" t="n">
        <f aca="false">B5795-B5796</f>
        <v>1</v>
      </c>
      <c r="D5796" s="0" t="n">
        <f aca="false">IF(D5795+C5796&gt;=3,0,D5795+C5796)</f>
        <v>0</v>
      </c>
    </row>
    <row r="5797" customFormat="false" ht="12.8" hidden="false" customHeight="false" outlineLevel="0" collapsed="false">
      <c r="A5797" s="0" t="n">
        <v>4213</v>
      </c>
      <c r="B5797" s="0" t="n">
        <v>823</v>
      </c>
      <c r="C5797" s="0" t="n">
        <f aca="false">B5796-B5797</f>
        <v>1</v>
      </c>
      <c r="D5797" s="0" t="n">
        <f aca="false">IF(D5796+C5797&gt;=3,0,D5796+C5797)</f>
        <v>1</v>
      </c>
    </row>
    <row r="5798" customFormat="false" ht="12.8" hidden="false" customHeight="false" outlineLevel="0" collapsed="false">
      <c r="A5798" s="0" t="n">
        <v>4212</v>
      </c>
      <c r="B5798" s="0" t="n">
        <v>822</v>
      </c>
      <c r="C5798" s="0" t="n">
        <f aca="false">B5797-B5798</f>
        <v>1</v>
      </c>
      <c r="D5798" s="0" t="n">
        <f aca="false">IF(D5797+C5798&gt;=3,0,D5797+C5798)</f>
        <v>2</v>
      </c>
    </row>
    <row r="5799" customFormat="false" ht="12.8" hidden="false" customHeight="false" outlineLevel="0" collapsed="false">
      <c r="A5799" s="0" t="n">
        <v>4212</v>
      </c>
      <c r="B5799" s="0" t="n">
        <v>821</v>
      </c>
      <c r="C5799" s="0" t="n">
        <f aca="false">B5798-B5799</f>
        <v>1</v>
      </c>
      <c r="D5799" s="0" t="n">
        <f aca="false">IF(D5798+C5799&gt;=3,0,D5798+C5799)</f>
        <v>0</v>
      </c>
    </row>
    <row r="5800" customFormat="false" ht="12.8" hidden="false" customHeight="false" outlineLevel="0" collapsed="false">
      <c r="A5800" s="0" t="n">
        <v>4212</v>
      </c>
      <c r="B5800" s="0" t="n">
        <v>820</v>
      </c>
      <c r="C5800" s="0" t="n">
        <f aca="false">B5799-B5800</f>
        <v>1</v>
      </c>
      <c r="D5800" s="0" t="n">
        <f aca="false">IF(D5799+C5800&gt;=3,0,D5799+C5800)</f>
        <v>1</v>
      </c>
    </row>
    <row r="5801" customFormat="false" ht="12.8" hidden="false" customHeight="false" outlineLevel="0" collapsed="false">
      <c r="A5801" s="0" t="n">
        <v>4209</v>
      </c>
      <c r="B5801" s="0" t="n">
        <v>819</v>
      </c>
      <c r="C5801" s="0" t="n">
        <f aca="false">B5800-B5801</f>
        <v>1</v>
      </c>
      <c r="D5801" s="0" t="n">
        <f aca="false">IF(D5800+C5801&gt;=3,0,D5800+C5801)</f>
        <v>2</v>
      </c>
    </row>
    <row r="5802" customFormat="false" ht="12.8" hidden="false" customHeight="false" outlineLevel="0" collapsed="false">
      <c r="A5802" s="0" t="n">
        <v>4208</v>
      </c>
      <c r="B5802" s="0" t="n">
        <v>818</v>
      </c>
      <c r="C5802" s="0" t="n">
        <f aca="false">B5801-B5802</f>
        <v>1</v>
      </c>
      <c r="D5802" s="0" t="n">
        <f aca="false">IF(D5801+C5802&gt;=3,0,D5801+C5802)</f>
        <v>0</v>
      </c>
    </row>
    <row r="5803" customFormat="false" ht="12.8" hidden="false" customHeight="false" outlineLevel="0" collapsed="false">
      <c r="A5803" s="0" t="n">
        <v>4207</v>
      </c>
      <c r="B5803" s="0" t="n">
        <v>817</v>
      </c>
      <c r="C5803" s="0" t="n">
        <f aca="false">B5802-B5803</f>
        <v>1</v>
      </c>
      <c r="D5803" s="0" t="n">
        <f aca="false">IF(D5802+C5803&gt;=3,0,D5802+C5803)</f>
        <v>1</v>
      </c>
    </row>
    <row r="5804" customFormat="false" ht="12.8" hidden="false" customHeight="false" outlineLevel="0" collapsed="false">
      <c r="A5804" s="0" t="n">
        <v>4207</v>
      </c>
      <c r="B5804" s="0" t="n">
        <v>815</v>
      </c>
      <c r="C5804" s="0" t="n">
        <f aca="false">B5803-B5804</f>
        <v>2</v>
      </c>
      <c r="D5804" s="0" t="n">
        <f aca="false">IF(D5803+C5804&gt;=3,0,D5803+C5804)</f>
        <v>0</v>
      </c>
    </row>
    <row r="5805" customFormat="false" ht="12.8" hidden="false" customHeight="false" outlineLevel="0" collapsed="false">
      <c r="A5805" s="0" t="n">
        <v>4204</v>
      </c>
      <c r="B5805" s="0" t="n">
        <v>814</v>
      </c>
      <c r="C5805" s="0" t="n">
        <f aca="false">B5804-B5805</f>
        <v>1</v>
      </c>
      <c r="D5805" s="0" t="n">
        <f aca="false">IF(D5804+C5805&gt;=3,0,D5804+C5805)</f>
        <v>1</v>
      </c>
    </row>
    <row r="5806" customFormat="false" ht="12.8" hidden="false" customHeight="false" outlineLevel="0" collapsed="false">
      <c r="A5806" s="0" t="n">
        <v>4204</v>
      </c>
      <c r="B5806" s="0" t="n">
        <v>813</v>
      </c>
      <c r="C5806" s="0" t="n">
        <f aca="false">B5805-B5806</f>
        <v>1</v>
      </c>
      <c r="D5806" s="0" t="n">
        <f aca="false">IF(D5805+C5806&gt;=3,0,D5805+C5806)</f>
        <v>2</v>
      </c>
    </row>
    <row r="5807" customFormat="false" ht="12.8" hidden="false" customHeight="false" outlineLevel="0" collapsed="false">
      <c r="A5807" s="0" t="n">
        <v>4203</v>
      </c>
      <c r="B5807" s="0" t="n">
        <v>812</v>
      </c>
      <c r="C5807" s="0" t="n">
        <f aca="false">B5806-B5807</f>
        <v>1</v>
      </c>
      <c r="D5807" s="0" t="n">
        <f aca="false">IF(D5806+C5807&gt;=3,0,D5806+C5807)</f>
        <v>0</v>
      </c>
    </row>
    <row r="5808" customFormat="false" ht="12.8" hidden="false" customHeight="false" outlineLevel="0" collapsed="false">
      <c r="A5808" s="0" t="n">
        <v>4201</v>
      </c>
      <c r="B5808" s="0" t="n">
        <v>811</v>
      </c>
      <c r="C5808" s="0" t="n">
        <f aca="false">B5807-B5808</f>
        <v>1</v>
      </c>
      <c r="D5808" s="0" t="n">
        <f aca="false">IF(D5807+C5808&gt;=3,0,D5807+C5808)</f>
        <v>1</v>
      </c>
    </row>
    <row r="5809" customFormat="false" ht="12.8" hidden="false" customHeight="false" outlineLevel="0" collapsed="false">
      <c r="A5809" s="0" t="n">
        <v>4201</v>
      </c>
      <c r="B5809" s="0" t="n">
        <v>810</v>
      </c>
      <c r="C5809" s="0" t="n">
        <f aca="false">B5808-B5809</f>
        <v>1</v>
      </c>
      <c r="D5809" s="0" t="n">
        <f aca="false">IF(D5808+C5809&gt;=3,0,D5808+C5809)</f>
        <v>2</v>
      </c>
    </row>
    <row r="5810" customFormat="false" ht="12.8" hidden="false" customHeight="false" outlineLevel="0" collapsed="false">
      <c r="A5810" s="0" t="n">
        <v>4201</v>
      </c>
      <c r="B5810" s="0" t="n">
        <v>808</v>
      </c>
      <c r="C5810" s="0" t="n">
        <f aca="false">B5809-B5810</f>
        <v>2</v>
      </c>
      <c r="D5810" s="0" t="n">
        <f aca="false">IF(D5809+C5810&gt;=3,0,D5809+C5810)</f>
        <v>0</v>
      </c>
    </row>
    <row r="5811" customFormat="false" ht="12.8" hidden="false" customHeight="false" outlineLevel="0" collapsed="false">
      <c r="A5811" s="0" t="n">
        <v>4200</v>
      </c>
      <c r="B5811" s="0" t="n">
        <v>807</v>
      </c>
      <c r="C5811" s="0" t="n">
        <f aca="false">B5810-B5811</f>
        <v>1</v>
      </c>
      <c r="D5811" s="0" t="n">
        <f aca="false">IF(D5810+C5811&gt;=3,0,D5810+C5811)</f>
        <v>1</v>
      </c>
    </row>
    <row r="5812" customFormat="false" ht="12.8" hidden="false" customHeight="false" outlineLevel="0" collapsed="false">
      <c r="A5812" s="0" t="n">
        <v>4200</v>
      </c>
      <c r="B5812" s="0" t="n">
        <v>806</v>
      </c>
      <c r="C5812" s="0" t="n">
        <f aca="false">B5811-B5812</f>
        <v>1</v>
      </c>
      <c r="D5812" s="0" t="n">
        <f aca="false">IF(D5811+C5812&gt;=3,0,D5811+C5812)</f>
        <v>2</v>
      </c>
    </row>
    <row r="5813" customFormat="false" ht="12.8" hidden="false" customHeight="false" outlineLevel="0" collapsed="false">
      <c r="A5813" s="0" t="n">
        <v>4199</v>
      </c>
      <c r="B5813" s="0" t="n">
        <v>805</v>
      </c>
      <c r="C5813" s="0" t="n">
        <f aca="false">B5812-B5813</f>
        <v>1</v>
      </c>
      <c r="D5813" s="0" t="n">
        <f aca="false">IF(D5812+C5813&gt;=3,0,D5812+C5813)</f>
        <v>0</v>
      </c>
    </row>
    <row r="5814" customFormat="false" ht="12.8" hidden="false" customHeight="false" outlineLevel="0" collapsed="false">
      <c r="A5814" s="0" t="n">
        <v>4199</v>
      </c>
      <c r="B5814" s="0" t="n">
        <v>804</v>
      </c>
      <c r="C5814" s="0" t="n">
        <f aca="false">B5813-B5814</f>
        <v>1</v>
      </c>
      <c r="D5814" s="0" t="n">
        <f aca="false">IF(D5813+C5814&gt;=3,0,D5813+C5814)</f>
        <v>1</v>
      </c>
    </row>
    <row r="5815" customFormat="false" ht="12.8" hidden="false" customHeight="false" outlineLevel="0" collapsed="false">
      <c r="A5815" s="0" t="n">
        <v>4199</v>
      </c>
      <c r="B5815" s="0" t="n">
        <v>801</v>
      </c>
      <c r="C5815" s="0" t="n">
        <f aca="false">B5814-B5815</f>
        <v>3</v>
      </c>
      <c r="D5815" s="0" t="n">
        <f aca="false">IF(D5814+C5815&gt;=3,0,D5814+C5815)</f>
        <v>0</v>
      </c>
    </row>
    <row r="5816" customFormat="false" ht="12.8" hidden="false" customHeight="false" outlineLevel="0" collapsed="false">
      <c r="A5816" s="0" t="n">
        <v>4198</v>
      </c>
      <c r="B5816" s="0" t="n">
        <v>800</v>
      </c>
      <c r="C5816" s="0" t="n">
        <f aca="false">B5815-B5816</f>
        <v>1</v>
      </c>
      <c r="D5816" s="0" t="n">
        <f aca="false">IF(D5815+C5816&gt;=3,0,D5815+C5816)</f>
        <v>1</v>
      </c>
    </row>
    <row r="5817" customFormat="false" ht="12.8" hidden="false" customHeight="false" outlineLevel="0" collapsed="false">
      <c r="A5817" s="0" t="n">
        <v>4195</v>
      </c>
      <c r="B5817" s="0" t="n">
        <v>799</v>
      </c>
      <c r="C5817" s="0" t="n">
        <f aca="false">B5816-B5817</f>
        <v>1</v>
      </c>
      <c r="D5817" s="0" t="n">
        <f aca="false">IF(D5816+C5817&gt;=3,0,D5816+C5817)</f>
        <v>2</v>
      </c>
    </row>
    <row r="5818" customFormat="false" ht="12.8" hidden="false" customHeight="false" outlineLevel="0" collapsed="false">
      <c r="A5818" s="0" t="n">
        <v>4195</v>
      </c>
      <c r="B5818" s="0" t="n">
        <v>798</v>
      </c>
      <c r="C5818" s="0" t="n">
        <f aca="false">B5817-B5818</f>
        <v>1</v>
      </c>
      <c r="D5818" s="0" t="n">
        <f aca="false">IF(D5817+C5818&gt;=3,0,D5817+C5818)</f>
        <v>0</v>
      </c>
    </row>
    <row r="5819" customFormat="false" ht="12.8" hidden="false" customHeight="false" outlineLevel="0" collapsed="false">
      <c r="A5819" s="0" t="n">
        <v>4195</v>
      </c>
      <c r="B5819" s="0" t="n">
        <v>796</v>
      </c>
      <c r="C5819" s="0" t="n">
        <f aca="false">B5818-B5819</f>
        <v>2</v>
      </c>
      <c r="D5819" s="0" t="n">
        <f aca="false">IF(D5818+C5819&gt;=3,0,D5818+C5819)</f>
        <v>2</v>
      </c>
    </row>
    <row r="5820" customFormat="false" ht="12.8" hidden="false" customHeight="false" outlineLevel="0" collapsed="false">
      <c r="A5820" s="0" t="n">
        <v>4193</v>
      </c>
      <c r="B5820" s="0" t="n">
        <v>795</v>
      </c>
      <c r="C5820" s="0" t="n">
        <f aca="false">B5819-B5820</f>
        <v>1</v>
      </c>
      <c r="D5820" s="0" t="n">
        <f aca="false">IF(D5819+C5820&gt;=3,0,D5819+C5820)</f>
        <v>0</v>
      </c>
    </row>
    <row r="5821" customFormat="false" ht="12.8" hidden="false" customHeight="false" outlineLevel="0" collapsed="false">
      <c r="A5821" s="0" t="n">
        <v>4191</v>
      </c>
      <c r="B5821" s="0" t="n">
        <v>794</v>
      </c>
      <c r="C5821" s="0" t="n">
        <f aca="false">B5820-B5821</f>
        <v>1</v>
      </c>
      <c r="D5821" s="0" t="n">
        <f aca="false">IF(D5820+C5821&gt;=3,0,D5820+C5821)</f>
        <v>1</v>
      </c>
    </row>
    <row r="5822" customFormat="false" ht="12.8" hidden="false" customHeight="false" outlineLevel="0" collapsed="false">
      <c r="A5822" s="0" t="n">
        <v>4190</v>
      </c>
      <c r="B5822" s="0" t="n">
        <v>792</v>
      </c>
      <c r="C5822" s="0" t="n">
        <f aca="false">B5821-B5822</f>
        <v>2</v>
      </c>
      <c r="D5822" s="0" t="n">
        <f aca="false">IF(D5821+C5822&gt;=3,0,D5821+C5822)</f>
        <v>0</v>
      </c>
    </row>
    <row r="5823" customFormat="false" ht="12.8" hidden="false" customHeight="false" outlineLevel="0" collapsed="false">
      <c r="A5823" s="0" t="n">
        <v>4190</v>
      </c>
      <c r="B5823" s="0" t="n">
        <v>791</v>
      </c>
      <c r="C5823" s="0" t="n">
        <f aca="false">B5822-B5823</f>
        <v>1</v>
      </c>
      <c r="D5823" s="0" t="n">
        <f aca="false">IF(D5822+C5823&gt;=3,0,D5822+C5823)</f>
        <v>1</v>
      </c>
    </row>
    <row r="5824" customFormat="false" ht="12.8" hidden="false" customHeight="false" outlineLevel="0" collapsed="false">
      <c r="A5824" s="0" t="n">
        <v>4190</v>
      </c>
      <c r="B5824" s="0" t="n">
        <v>790</v>
      </c>
      <c r="C5824" s="0" t="n">
        <f aca="false">B5823-B5824</f>
        <v>1</v>
      </c>
      <c r="D5824" s="0" t="n">
        <f aca="false">IF(D5823+C5824&gt;=3,0,D5823+C5824)</f>
        <v>2</v>
      </c>
    </row>
    <row r="5825" customFormat="false" ht="12.8" hidden="false" customHeight="false" outlineLevel="0" collapsed="false">
      <c r="A5825" s="0" t="n">
        <v>4190</v>
      </c>
      <c r="B5825" s="0" t="n">
        <v>785</v>
      </c>
      <c r="C5825" s="0" t="n">
        <f aca="false">B5824-B5825</f>
        <v>5</v>
      </c>
      <c r="D5825" s="0" t="n">
        <f aca="false">IF(D5824+C5825&gt;=3,0,D5824+C5825)</f>
        <v>0</v>
      </c>
    </row>
    <row r="5826" customFormat="false" ht="12.8" hidden="false" customHeight="false" outlineLevel="0" collapsed="false">
      <c r="A5826" s="0" t="n">
        <v>4189</v>
      </c>
      <c r="B5826" s="0" t="n">
        <v>783</v>
      </c>
      <c r="C5826" s="0" t="n">
        <f aca="false">B5825-B5826</f>
        <v>2</v>
      </c>
      <c r="D5826" s="0" t="n">
        <f aca="false">IF(D5825+C5826&gt;=3,0,D5825+C5826)</f>
        <v>2</v>
      </c>
    </row>
    <row r="5827" customFormat="false" ht="12.8" hidden="false" customHeight="false" outlineLevel="0" collapsed="false">
      <c r="A5827" s="0" t="n">
        <v>4187</v>
      </c>
      <c r="B5827" s="0" t="n">
        <v>780</v>
      </c>
      <c r="C5827" s="0" t="n">
        <f aca="false">B5826-B5827</f>
        <v>3</v>
      </c>
      <c r="D5827" s="0" t="n">
        <f aca="false">IF(D5826+C5827&gt;=3,0,D5826+C5827)</f>
        <v>0</v>
      </c>
    </row>
    <row r="5828" customFormat="false" ht="12.8" hidden="false" customHeight="false" outlineLevel="0" collapsed="false">
      <c r="A5828" s="0" t="n">
        <v>4185</v>
      </c>
      <c r="B5828" s="0" t="n">
        <v>779</v>
      </c>
      <c r="C5828" s="0" t="n">
        <f aca="false">B5827-B5828</f>
        <v>1</v>
      </c>
      <c r="D5828" s="0" t="n">
        <f aca="false">IF(D5827+C5828&gt;=3,0,D5827+C5828)</f>
        <v>1</v>
      </c>
    </row>
    <row r="5829" customFormat="false" ht="12.8" hidden="false" customHeight="false" outlineLevel="0" collapsed="false">
      <c r="A5829" s="0" t="n">
        <v>4183</v>
      </c>
      <c r="B5829" s="0" t="n">
        <v>778</v>
      </c>
      <c r="C5829" s="0" t="n">
        <f aca="false">B5828-B5829</f>
        <v>1</v>
      </c>
      <c r="D5829" s="0" t="n">
        <f aca="false">IF(D5828+C5829&gt;=3,0,D5828+C5829)</f>
        <v>2</v>
      </c>
    </row>
    <row r="5830" customFormat="false" ht="12.8" hidden="false" customHeight="false" outlineLevel="0" collapsed="false">
      <c r="A5830" s="0" t="n">
        <v>4181</v>
      </c>
      <c r="B5830" s="0" t="n">
        <v>775</v>
      </c>
      <c r="C5830" s="0" t="n">
        <f aca="false">B5829-B5830</f>
        <v>3</v>
      </c>
      <c r="D5830" s="0" t="n">
        <f aca="false">IF(D5829+C5830&gt;=3,0,D5829+C5830)</f>
        <v>0</v>
      </c>
    </row>
    <row r="5831" customFormat="false" ht="12.8" hidden="false" customHeight="false" outlineLevel="0" collapsed="false">
      <c r="A5831" s="0" t="n">
        <v>4180</v>
      </c>
      <c r="B5831" s="0" t="n">
        <v>774</v>
      </c>
      <c r="C5831" s="0" t="n">
        <f aca="false">B5830-B5831</f>
        <v>1</v>
      </c>
      <c r="D5831" s="0" t="n">
        <f aca="false">IF(D5830+C5831&gt;=3,0,D5830+C5831)</f>
        <v>1</v>
      </c>
    </row>
    <row r="5832" customFormat="false" ht="12.8" hidden="false" customHeight="false" outlineLevel="0" collapsed="false">
      <c r="A5832" s="0" t="n">
        <v>4179</v>
      </c>
      <c r="B5832" s="0" t="n">
        <v>773</v>
      </c>
      <c r="C5832" s="0" t="n">
        <f aca="false">B5831-B5832</f>
        <v>1</v>
      </c>
      <c r="D5832" s="0" t="n">
        <f aca="false">IF(D5831+C5832&gt;=3,0,D5831+C5832)</f>
        <v>2</v>
      </c>
    </row>
    <row r="5833" customFormat="false" ht="12.8" hidden="false" customHeight="false" outlineLevel="0" collapsed="false">
      <c r="A5833" s="0" t="n">
        <v>4179</v>
      </c>
      <c r="B5833" s="0" t="n">
        <v>772</v>
      </c>
      <c r="C5833" s="0" t="n">
        <f aca="false">B5832-B5833</f>
        <v>1</v>
      </c>
      <c r="D5833" s="0" t="n">
        <f aca="false">IF(D5832+C5833&gt;=3,0,D5832+C5833)</f>
        <v>0</v>
      </c>
    </row>
    <row r="5834" customFormat="false" ht="12.8" hidden="false" customHeight="false" outlineLevel="0" collapsed="false">
      <c r="A5834" s="0" t="n">
        <v>4178</v>
      </c>
      <c r="B5834" s="0" t="n">
        <v>770</v>
      </c>
      <c r="C5834" s="0" t="n">
        <f aca="false">B5833-B5834</f>
        <v>2</v>
      </c>
      <c r="D5834" s="0" t="n">
        <f aca="false">IF(D5833+C5834&gt;=3,0,D5833+C5834)</f>
        <v>2</v>
      </c>
    </row>
    <row r="5835" customFormat="false" ht="12.8" hidden="false" customHeight="false" outlineLevel="0" collapsed="false">
      <c r="A5835" s="0" t="n">
        <v>4176</v>
      </c>
      <c r="B5835" s="0" t="n">
        <v>769</v>
      </c>
      <c r="C5835" s="0" t="n">
        <f aca="false">B5834-B5835</f>
        <v>1</v>
      </c>
      <c r="D5835" s="0" t="n">
        <f aca="false">IF(D5834+C5835&gt;=3,0,D5834+C5835)</f>
        <v>0</v>
      </c>
    </row>
    <row r="5836" customFormat="false" ht="12.8" hidden="false" customHeight="false" outlineLevel="0" collapsed="false">
      <c r="A5836" s="0" t="n">
        <v>4175</v>
      </c>
      <c r="B5836" s="0" t="n">
        <v>768</v>
      </c>
      <c r="C5836" s="0" t="n">
        <f aca="false">B5835-B5836</f>
        <v>1</v>
      </c>
      <c r="D5836" s="0" t="n">
        <f aca="false">IF(D5835+C5836&gt;=3,0,D5835+C5836)</f>
        <v>1</v>
      </c>
    </row>
    <row r="5837" customFormat="false" ht="12.8" hidden="false" customHeight="false" outlineLevel="0" collapsed="false">
      <c r="A5837" s="0" t="n">
        <v>4175</v>
      </c>
      <c r="B5837" s="0" t="n">
        <v>767</v>
      </c>
      <c r="C5837" s="0" t="n">
        <f aca="false">B5836-B5837</f>
        <v>1</v>
      </c>
      <c r="D5837" s="0" t="n">
        <f aca="false">IF(D5836+C5837&gt;=3,0,D5836+C5837)</f>
        <v>2</v>
      </c>
    </row>
    <row r="5838" customFormat="false" ht="12.8" hidden="false" customHeight="false" outlineLevel="0" collapsed="false">
      <c r="A5838" s="0" t="n">
        <v>4175</v>
      </c>
      <c r="B5838" s="0" t="n">
        <v>766</v>
      </c>
      <c r="C5838" s="0" t="n">
        <f aca="false">B5837-B5838</f>
        <v>1</v>
      </c>
      <c r="D5838" s="0" t="n">
        <f aca="false">IF(D5837+C5838&gt;=3,0,D5837+C5838)</f>
        <v>0</v>
      </c>
    </row>
    <row r="5839" customFormat="false" ht="12.8" hidden="false" customHeight="false" outlineLevel="0" collapsed="false">
      <c r="A5839" s="0" t="n">
        <v>4174</v>
      </c>
      <c r="B5839" s="0" t="n">
        <v>764</v>
      </c>
      <c r="C5839" s="0" t="n">
        <f aca="false">B5838-B5839</f>
        <v>2</v>
      </c>
      <c r="D5839" s="0" t="n">
        <f aca="false">IF(D5838+C5839&gt;=3,0,D5838+C5839)</f>
        <v>2</v>
      </c>
    </row>
    <row r="5840" customFormat="false" ht="12.8" hidden="false" customHeight="false" outlineLevel="0" collapsed="false">
      <c r="A5840" s="0" t="n">
        <v>4173</v>
      </c>
      <c r="B5840" s="0" t="n">
        <v>762</v>
      </c>
      <c r="C5840" s="0" t="n">
        <f aca="false">B5839-B5840</f>
        <v>2</v>
      </c>
      <c r="D5840" s="0" t="n">
        <f aca="false">IF(D5839+C5840&gt;=3,0,D5839+C5840)</f>
        <v>0</v>
      </c>
    </row>
    <row r="5841" customFormat="false" ht="12.8" hidden="false" customHeight="false" outlineLevel="0" collapsed="false">
      <c r="A5841" s="0" t="n">
        <v>4171</v>
      </c>
      <c r="B5841" s="0" t="n">
        <v>761</v>
      </c>
      <c r="C5841" s="0" t="n">
        <f aca="false">B5840-B5841</f>
        <v>1</v>
      </c>
      <c r="D5841" s="0" t="n">
        <f aca="false">IF(D5840+C5841&gt;=3,0,D5840+C5841)</f>
        <v>1</v>
      </c>
    </row>
    <row r="5842" customFormat="false" ht="12.8" hidden="false" customHeight="false" outlineLevel="0" collapsed="false">
      <c r="A5842" s="0" t="n">
        <v>4170</v>
      </c>
      <c r="B5842" s="0" t="n">
        <v>760</v>
      </c>
      <c r="C5842" s="0" t="n">
        <f aca="false">B5841-B5842</f>
        <v>1</v>
      </c>
      <c r="D5842" s="0" t="n">
        <f aca="false">IF(D5841+C5842&gt;=3,0,D5841+C5842)</f>
        <v>2</v>
      </c>
    </row>
    <row r="5843" customFormat="false" ht="12.8" hidden="false" customHeight="false" outlineLevel="0" collapsed="false">
      <c r="A5843" s="0" t="n">
        <v>4170</v>
      </c>
      <c r="B5843" s="0" t="n">
        <v>758</v>
      </c>
      <c r="C5843" s="0" t="n">
        <f aca="false">B5842-B5843</f>
        <v>2</v>
      </c>
      <c r="D5843" s="0" t="n">
        <f aca="false">IF(D5842+C5843&gt;=3,0,D5842+C5843)</f>
        <v>0</v>
      </c>
    </row>
    <row r="5844" customFormat="false" ht="12.8" hidden="false" customHeight="false" outlineLevel="0" collapsed="false">
      <c r="A5844" s="0" t="n">
        <v>4169</v>
      </c>
      <c r="B5844" s="0" t="n">
        <v>756</v>
      </c>
      <c r="C5844" s="0" t="n">
        <f aca="false">B5843-B5844</f>
        <v>2</v>
      </c>
      <c r="D5844" s="0" t="n">
        <f aca="false">IF(D5843+C5844&gt;=3,0,D5843+C5844)</f>
        <v>2</v>
      </c>
    </row>
    <row r="5845" customFormat="false" ht="12.8" hidden="false" customHeight="false" outlineLevel="0" collapsed="false">
      <c r="A5845" s="0" t="n">
        <v>4168</v>
      </c>
      <c r="B5845" s="0" t="n">
        <v>755</v>
      </c>
      <c r="C5845" s="0" t="n">
        <f aca="false">B5844-B5845</f>
        <v>1</v>
      </c>
      <c r="D5845" s="0" t="n">
        <f aca="false">IF(D5844+C5845&gt;=3,0,D5844+C5845)</f>
        <v>0</v>
      </c>
    </row>
    <row r="5846" customFormat="false" ht="12.8" hidden="false" customHeight="false" outlineLevel="0" collapsed="false">
      <c r="A5846" s="0" t="n">
        <v>4168</v>
      </c>
      <c r="B5846" s="0" t="n">
        <v>753</v>
      </c>
      <c r="C5846" s="0" t="n">
        <f aca="false">B5845-B5846</f>
        <v>2</v>
      </c>
      <c r="D5846" s="0" t="n">
        <f aca="false">IF(D5845+C5846&gt;=3,0,D5845+C5846)</f>
        <v>2</v>
      </c>
    </row>
    <row r="5847" customFormat="false" ht="12.8" hidden="false" customHeight="false" outlineLevel="0" collapsed="false">
      <c r="A5847" s="0" t="n">
        <v>4167</v>
      </c>
      <c r="B5847" s="0" t="n">
        <v>752</v>
      </c>
      <c r="C5847" s="0" t="n">
        <f aca="false">B5846-B5847</f>
        <v>1</v>
      </c>
      <c r="D5847" s="0" t="n">
        <f aca="false">IF(D5846+C5847&gt;=3,0,D5846+C5847)</f>
        <v>0</v>
      </c>
    </row>
    <row r="5848" customFormat="false" ht="12.8" hidden="false" customHeight="false" outlineLevel="0" collapsed="false">
      <c r="A5848" s="0" t="n">
        <v>4166</v>
      </c>
      <c r="B5848" s="0" t="n">
        <v>750</v>
      </c>
      <c r="C5848" s="0" t="n">
        <f aca="false">B5847-B5848</f>
        <v>2</v>
      </c>
      <c r="D5848" s="0" t="n">
        <f aca="false">IF(D5847+C5848&gt;=3,0,D5847+C5848)</f>
        <v>2</v>
      </c>
    </row>
    <row r="5849" customFormat="false" ht="12.8" hidden="false" customHeight="false" outlineLevel="0" collapsed="false">
      <c r="A5849" s="0" t="n">
        <v>4166</v>
      </c>
      <c r="B5849" s="0" t="n">
        <v>749</v>
      </c>
      <c r="C5849" s="0" t="n">
        <f aca="false">B5848-B5849</f>
        <v>1</v>
      </c>
      <c r="D5849" s="0" t="n">
        <f aca="false">IF(D5848+C5849&gt;=3,0,D5848+C5849)</f>
        <v>0</v>
      </c>
    </row>
    <row r="5850" customFormat="false" ht="12.8" hidden="false" customHeight="false" outlineLevel="0" collapsed="false">
      <c r="A5850" s="0" t="n">
        <v>4164</v>
      </c>
      <c r="B5850" s="0" t="n">
        <v>746</v>
      </c>
      <c r="C5850" s="0" t="n">
        <f aca="false">B5849-B5850</f>
        <v>3</v>
      </c>
      <c r="D5850" s="0" t="n">
        <f aca="false">IF(D5849+C5850&gt;=3,0,D5849+C5850)</f>
        <v>0</v>
      </c>
    </row>
    <row r="5851" customFormat="false" ht="12.8" hidden="false" customHeight="false" outlineLevel="0" collapsed="false">
      <c r="A5851" s="0" t="n">
        <v>4164</v>
      </c>
      <c r="B5851" s="0" t="n">
        <v>745</v>
      </c>
      <c r="C5851" s="0" t="n">
        <f aca="false">B5850-B5851</f>
        <v>1</v>
      </c>
      <c r="D5851" s="0" t="n">
        <f aca="false">IF(D5850+C5851&gt;=3,0,D5850+C5851)</f>
        <v>1</v>
      </c>
    </row>
    <row r="5852" customFormat="false" ht="12.8" hidden="false" customHeight="false" outlineLevel="0" collapsed="false">
      <c r="A5852" s="0" t="n">
        <v>4164</v>
      </c>
      <c r="B5852" s="0" t="n">
        <v>744</v>
      </c>
      <c r="C5852" s="0" t="n">
        <f aca="false">B5851-B5852</f>
        <v>1</v>
      </c>
      <c r="D5852" s="0" t="n">
        <f aca="false">IF(D5851+C5852&gt;=3,0,D5851+C5852)</f>
        <v>2</v>
      </c>
    </row>
    <row r="5853" customFormat="false" ht="12.8" hidden="false" customHeight="false" outlineLevel="0" collapsed="false">
      <c r="A5853" s="0" t="n">
        <v>4162</v>
      </c>
      <c r="B5853" s="0" t="n">
        <v>742</v>
      </c>
      <c r="C5853" s="0" t="n">
        <f aca="false">B5852-B5853</f>
        <v>2</v>
      </c>
      <c r="D5853" s="0" t="n">
        <f aca="false">IF(D5852+C5853&gt;=3,0,D5852+C5853)</f>
        <v>0</v>
      </c>
    </row>
    <row r="5854" customFormat="false" ht="12.8" hidden="false" customHeight="false" outlineLevel="0" collapsed="false">
      <c r="A5854" s="0" t="n">
        <v>4161</v>
      </c>
      <c r="B5854" s="0" t="n">
        <v>740</v>
      </c>
      <c r="C5854" s="0" t="n">
        <f aca="false">B5853-B5854</f>
        <v>2</v>
      </c>
      <c r="D5854" s="0" t="n">
        <f aca="false">IF(D5853+C5854&gt;=3,0,D5853+C5854)</f>
        <v>2</v>
      </c>
    </row>
    <row r="5855" customFormat="false" ht="12.8" hidden="false" customHeight="false" outlineLevel="0" collapsed="false">
      <c r="A5855" s="0" t="n">
        <v>4159</v>
      </c>
      <c r="B5855" s="0" t="n">
        <v>738</v>
      </c>
      <c r="C5855" s="0" t="n">
        <f aca="false">B5854-B5855</f>
        <v>2</v>
      </c>
      <c r="D5855" s="0" t="n">
        <f aca="false">IF(D5854+C5855&gt;=3,0,D5854+C5855)</f>
        <v>0</v>
      </c>
    </row>
    <row r="5856" customFormat="false" ht="12.8" hidden="false" customHeight="false" outlineLevel="0" collapsed="false">
      <c r="A5856" s="0" t="n">
        <v>4159</v>
      </c>
      <c r="B5856" s="0" t="n">
        <v>736</v>
      </c>
      <c r="C5856" s="0" t="n">
        <f aca="false">B5855-B5856</f>
        <v>2</v>
      </c>
      <c r="D5856" s="0" t="n">
        <f aca="false">IF(D5855+C5856&gt;=3,0,D5855+C5856)</f>
        <v>2</v>
      </c>
    </row>
    <row r="5857" customFormat="false" ht="12.8" hidden="false" customHeight="false" outlineLevel="0" collapsed="false">
      <c r="A5857" s="0" t="n">
        <v>4156</v>
      </c>
      <c r="B5857" s="0" t="n">
        <v>734</v>
      </c>
      <c r="C5857" s="0" t="n">
        <f aca="false">B5856-B5857</f>
        <v>2</v>
      </c>
      <c r="D5857" s="0" t="n">
        <f aca="false">IF(D5856+C5857&gt;=3,0,D5856+C5857)</f>
        <v>0</v>
      </c>
    </row>
    <row r="5858" customFormat="false" ht="12.8" hidden="false" customHeight="false" outlineLevel="0" collapsed="false">
      <c r="A5858" s="0" t="n">
        <v>4156</v>
      </c>
      <c r="B5858" s="0" t="n">
        <v>730</v>
      </c>
      <c r="C5858" s="0" t="n">
        <f aca="false">B5857-B5858</f>
        <v>4</v>
      </c>
      <c r="D5858" s="0" t="n">
        <f aca="false">IF(D5857+C5858&gt;=3,0,D5857+C5858)</f>
        <v>0</v>
      </c>
    </row>
    <row r="5859" customFormat="false" ht="12.8" hidden="false" customHeight="false" outlineLevel="0" collapsed="false">
      <c r="A5859" s="0" t="n">
        <v>4155</v>
      </c>
      <c r="B5859" s="0" t="n">
        <v>729</v>
      </c>
      <c r="C5859" s="0" t="n">
        <f aca="false">B5858-B5859</f>
        <v>1</v>
      </c>
      <c r="D5859" s="0" t="n">
        <f aca="false">IF(D5858+C5859&gt;=3,0,D5858+C5859)</f>
        <v>1</v>
      </c>
    </row>
    <row r="5860" customFormat="false" ht="12.8" hidden="false" customHeight="false" outlineLevel="0" collapsed="false">
      <c r="A5860" s="0" t="n">
        <v>4152</v>
      </c>
      <c r="B5860" s="0" t="n">
        <v>728</v>
      </c>
      <c r="C5860" s="0" t="n">
        <f aca="false">B5859-B5860</f>
        <v>1</v>
      </c>
      <c r="D5860" s="0" t="n">
        <f aca="false">IF(D5859+C5860&gt;=3,0,D5859+C5860)</f>
        <v>2</v>
      </c>
    </row>
    <row r="5861" customFormat="false" ht="12.8" hidden="false" customHeight="false" outlineLevel="0" collapsed="false">
      <c r="A5861" s="0" t="n">
        <v>4148</v>
      </c>
      <c r="B5861" s="0" t="n">
        <v>727</v>
      </c>
      <c r="C5861" s="0" t="n">
        <f aca="false">B5860-B5861</f>
        <v>1</v>
      </c>
      <c r="D5861" s="0" t="n">
        <f aca="false">IF(D5860+C5861&gt;=3,0,D5860+C5861)</f>
        <v>0</v>
      </c>
    </row>
    <row r="5862" customFormat="false" ht="12.8" hidden="false" customHeight="false" outlineLevel="0" collapsed="false">
      <c r="A5862" s="0" t="n">
        <v>4146</v>
      </c>
      <c r="B5862" s="0" t="n">
        <v>726</v>
      </c>
      <c r="C5862" s="0" t="n">
        <f aca="false">B5861-B5862</f>
        <v>1</v>
      </c>
      <c r="D5862" s="0" t="n">
        <f aca="false">IF(D5861+C5862&gt;=3,0,D5861+C5862)</f>
        <v>1</v>
      </c>
    </row>
    <row r="5863" customFormat="false" ht="12.8" hidden="false" customHeight="false" outlineLevel="0" collapsed="false">
      <c r="A5863" s="0" t="n">
        <v>4145</v>
      </c>
      <c r="B5863" s="0" t="n">
        <v>725</v>
      </c>
      <c r="C5863" s="0" t="n">
        <f aca="false">B5862-B5863</f>
        <v>1</v>
      </c>
      <c r="D5863" s="0" t="n">
        <f aca="false">IF(D5862+C5863&gt;=3,0,D5862+C5863)</f>
        <v>2</v>
      </c>
    </row>
    <row r="5864" customFormat="false" ht="12.8" hidden="false" customHeight="false" outlineLevel="0" collapsed="false">
      <c r="A5864" s="0" t="n">
        <v>4145</v>
      </c>
      <c r="B5864" s="0" t="n">
        <v>724</v>
      </c>
      <c r="C5864" s="0" t="n">
        <f aca="false">B5863-B5864</f>
        <v>1</v>
      </c>
      <c r="D5864" s="0" t="n">
        <f aca="false">IF(D5863+C5864&gt;=3,0,D5863+C5864)</f>
        <v>0</v>
      </c>
    </row>
    <row r="5865" customFormat="false" ht="12.8" hidden="false" customHeight="false" outlineLevel="0" collapsed="false">
      <c r="A5865" s="0" t="n">
        <v>4144</v>
      </c>
      <c r="B5865" s="0" t="n">
        <v>723</v>
      </c>
      <c r="C5865" s="0" t="n">
        <f aca="false">B5864-B5865</f>
        <v>1</v>
      </c>
      <c r="D5865" s="0" t="n">
        <f aca="false">IF(D5864+C5865&gt;=3,0,D5864+C5865)</f>
        <v>1</v>
      </c>
    </row>
    <row r="5866" customFormat="false" ht="12.8" hidden="false" customHeight="false" outlineLevel="0" collapsed="false">
      <c r="A5866" s="0" t="n">
        <v>4143</v>
      </c>
      <c r="B5866" s="0" t="n">
        <v>722</v>
      </c>
      <c r="C5866" s="0" t="n">
        <f aca="false">B5865-B5866</f>
        <v>1</v>
      </c>
      <c r="D5866" s="0" t="n">
        <f aca="false">IF(D5865+C5866&gt;=3,0,D5865+C5866)</f>
        <v>2</v>
      </c>
    </row>
    <row r="5867" customFormat="false" ht="12.8" hidden="false" customHeight="false" outlineLevel="0" collapsed="false">
      <c r="A5867" s="0" t="n">
        <v>4142</v>
      </c>
      <c r="B5867" s="0" t="n">
        <v>721</v>
      </c>
      <c r="C5867" s="0" t="n">
        <f aca="false">B5866-B5867</f>
        <v>1</v>
      </c>
      <c r="D5867" s="0" t="n">
        <f aca="false">IF(D5866+C5867&gt;=3,0,D5866+C5867)</f>
        <v>0</v>
      </c>
    </row>
    <row r="5868" customFormat="false" ht="12.8" hidden="false" customHeight="false" outlineLevel="0" collapsed="false">
      <c r="A5868" s="0" t="n">
        <v>4142</v>
      </c>
      <c r="B5868" s="0" t="n">
        <v>720</v>
      </c>
      <c r="C5868" s="0" t="n">
        <f aca="false">B5867-B5868</f>
        <v>1</v>
      </c>
      <c r="D5868" s="0" t="n">
        <f aca="false">IF(D5867+C5868&gt;=3,0,D5867+C5868)</f>
        <v>1</v>
      </c>
    </row>
    <row r="5869" customFormat="false" ht="12.8" hidden="false" customHeight="false" outlineLevel="0" collapsed="false">
      <c r="A5869" s="0" t="n">
        <v>4141</v>
      </c>
      <c r="B5869" s="0" t="n">
        <v>719</v>
      </c>
      <c r="C5869" s="0" t="n">
        <f aca="false">B5868-B5869</f>
        <v>1</v>
      </c>
      <c r="D5869" s="0" t="n">
        <f aca="false">IF(D5868+C5869&gt;=3,0,D5868+C5869)</f>
        <v>2</v>
      </c>
    </row>
    <row r="5870" customFormat="false" ht="12.8" hidden="false" customHeight="false" outlineLevel="0" collapsed="false">
      <c r="A5870" s="0" t="n">
        <v>4140</v>
      </c>
      <c r="B5870" s="0" t="n">
        <v>718</v>
      </c>
      <c r="C5870" s="0" t="n">
        <f aca="false">B5869-B5870</f>
        <v>1</v>
      </c>
      <c r="D5870" s="0" t="n">
        <f aca="false">IF(D5869+C5870&gt;=3,0,D5869+C5870)</f>
        <v>0</v>
      </c>
    </row>
    <row r="5871" customFormat="false" ht="12.8" hidden="false" customHeight="false" outlineLevel="0" collapsed="false">
      <c r="A5871" s="0" t="n">
        <v>4138</v>
      </c>
      <c r="B5871" s="0" t="n">
        <v>717</v>
      </c>
      <c r="C5871" s="0" t="n">
        <f aca="false">B5870-B5871</f>
        <v>1</v>
      </c>
      <c r="D5871" s="0" t="n">
        <f aca="false">IF(D5870+C5871&gt;=3,0,D5870+C5871)</f>
        <v>1</v>
      </c>
    </row>
    <row r="5872" customFormat="false" ht="12.8" hidden="false" customHeight="false" outlineLevel="0" collapsed="false">
      <c r="A5872" s="0" t="n">
        <v>4138</v>
      </c>
      <c r="B5872" s="0" t="n">
        <v>716</v>
      </c>
      <c r="C5872" s="0" t="n">
        <f aca="false">B5871-B5872</f>
        <v>1</v>
      </c>
      <c r="D5872" s="0" t="n">
        <f aca="false">IF(D5871+C5872&gt;=3,0,D5871+C5872)</f>
        <v>2</v>
      </c>
    </row>
    <row r="5873" customFormat="false" ht="12.8" hidden="false" customHeight="false" outlineLevel="0" collapsed="false">
      <c r="A5873" s="0" t="n">
        <v>4138</v>
      </c>
      <c r="B5873" s="0" t="n">
        <v>715</v>
      </c>
      <c r="C5873" s="0" t="n">
        <f aca="false">B5872-B5873</f>
        <v>1</v>
      </c>
      <c r="D5873" s="0" t="n">
        <f aca="false">IF(D5872+C5873&gt;=3,0,D5872+C5873)</f>
        <v>0</v>
      </c>
    </row>
    <row r="5874" customFormat="false" ht="12.8" hidden="false" customHeight="false" outlineLevel="0" collapsed="false">
      <c r="A5874" s="0" t="n">
        <v>4138</v>
      </c>
      <c r="B5874" s="0" t="n">
        <v>714</v>
      </c>
      <c r="C5874" s="0" t="n">
        <f aca="false">B5873-B5874</f>
        <v>1</v>
      </c>
      <c r="D5874" s="0" t="n">
        <f aca="false">IF(D5873+C5874&gt;=3,0,D5873+C5874)</f>
        <v>1</v>
      </c>
    </row>
    <row r="5875" customFormat="false" ht="12.8" hidden="false" customHeight="false" outlineLevel="0" collapsed="false">
      <c r="A5875" s="0" t="n">
        <v>4137</v>
      </c>
      <c r="B5875" s="0" t="n">
        <v>713</v>
      </c>
      <c r="C5875" s="0" t="n">
        <f aca="false">B5874-B5875</f>
        <v>1</v>
      </c>
      <c r="D5875" s="0" t="n">
        <f aca="false">IF(D5874+C5875&gt;=3,0,D5874+C5875)</f>
        <v>2</v>
      </c>
    </row>
    <row r="5876" customFormat="false" ht="12.8" hidden="false" customHeight="false" outlineLevel="0" collapsed="false">
      <c r="A5876" s="0" t="n">
        <v>4137</v>
      </c>
      <c r="B5876" s="0" t="n">
        <v>712</v>
      </c>
      <c r="C5876" s="0" t="n">
        <f aca="false">B5875-B5876</f>
        <v>1</v>
      </c>
      <c r="D5876" s="0" t="n">
        <f aca="false">IF(D5875+C5876&gt;=3,0,D5875+C5876)</f>
        <v>0</v>
      </c>
    </row>
    <row r="5877" customFormat="false" ht="12.8" hidden="false" customHeight="false" outlineLevel="0" collapsed="false">
      <c r="A5877" s="0" t="n">
        <v>4137</v>
      </c>
      <c r="B5877" s="0" t="n">
        <v>711</v>
      </c>
      <c r="C5877" s="0" t="n">
        <f aca="false">B5876-B5877</f>
        <v>1</v>
      </c>
      <c r="D5877" s="0" t="n">
        <f aca="false">IF(D5876+C5877&gt;=3,0,D5876+C5877)</f>
        <v>1</v>
      </c>
    </row>
    <row r="5878" customFormat="false" ht="12.8" hidden="false" customHeight="false" outlineLevel="0" collapsed="false">
      <c r="A5878" s="0" t="n">
        <v>4137</v>
      </c>
      <c r="B5878" s="0" t="n">
        <v>710</v>
      </c>
      <c r="C5878" s="0" t="n">
        <f aca="false">B5877-B5878</f>
        <v>1</v>
      </c>
      <c r="D5878" s="0" t="n">
        <f aca="false">IF(D5877+C5878&gt;=3,0,D5877+C5878)</f>
        <v>2</v>
      </c>
    </row>
    <row r="5879" customFormat="false" ht="12.8" hidden="false" customHeight="false" outlineLevel="0" collapsed="false">
      <c r="A5879" s="0" t="n">
        <v>4135</v>
      </c>
      <c r="B5879" s="0" t="n">
        <v>709</v>
      </c>
      <c r="C5879" s="0" t="n">
        <f aca="false">B5878-B5879</f>
        <v>1</v>
      </c>
      <c r="D5879" s="0" t="n">
        <f aca="false">IF(D5878+C5879&gt;=3,0,D5878+C5879)</f>
        <v>0</v>
      </c>
    </row>
    <row r="5880" customFormat="false" ht="12.8" hidden="false" customHeight="false" outlineLevel="0" collapsed="false">
      <c r="A5880" s="0" t="n">
        <v>4134</v>
      </c>
      <c r="B5880" s="0" t="n">
        <v>708</v>
      </c>
      <c r="C5880" s="0" t="n">
        <f aca="false">B5879-B5880</f>
        <v>1</v>
      </c>
      <c r="D5880" s="0" t="n">
        <f aca="false">IF(D5879+C5880&gt;=3,0,D5879+C5880)</f>
        <v>1</v>
      </c>
    </row>
    <row r="5881" customFormat="false" ht="12.8" hidden="false" customHeight="false" outlineLevel="0" collapsed="false">
      <c r="A5881" s="0" t="n">
        <v>4128</v>
      </c>
      <c r="B5881" s="0" t="n">
        <v>705</v>
      </c>
      <c r="C5881" s="0" t="n">
        <f aca="false">B5880-B5881</f>
        <v>3</v>
      </c>
      <c r="D5881" s="0" t="n">
        <f aca="false">IF(D5880+C5881&gt;=3,0,D5880+C5881)</f>
        <v>0</v>
      </c>
    </row>
    <row r="5882" customFormat="false" ht="12.8" hidden="false" customHeight="false" outlineLevel="0" collapsed="false">
      <c r="A5882" s="0" t="n">
        <v>4128</v>
      </c>
      <c r="B5882" s="0" t="n">
        <v>704</v>
      </c>
      <c r="C5882" s="0" t="n">
        <f aca="false">B5881-B5882</f>
        <v>1</v>
      </c>
      <c r="D5882" s="0" t="n">
        <f aca="false">IF(D5881+C5882&gt;=3,0,D5881+C5882)</f>
        <v>1</v>
      </c>
    </row>
    <row r="5883" customFormat="false" ht="12.8" hidden="false" customHeight="false" outlineLevel="0" collapsed="false">
      <c r="A5883" s="0" t="n">
        <v>4126</v>
      </c>
      <c r="B5883" s="0" t="n">
        <v>703</v>
      </c>
      <c r="C5883" s="0" t="n">
        <f aca="false">B5882-B5883</f>
        <v>1</v>
      </c>
      <c r="D5883" s="0" t="n">
        <f aca="false">IF(D5882+C5883&gt;=3,0,D5882+C5883)</f>
        <v>2</v>
      </c>
    </row>
    <row r="5884" customFormat="false" ht="12.8" hidden="false" customHeight="false" outlineLevel="0" collapsed="false">
      <c r="A5884" s="0" t="n">
        <v>4125</v>
      </c>
      <c r="B5884" s="0" t="n">
        <v>702</v>
      </c>
      <c r="C5884" s="0" t="n">
        <f aca="false">B5883-B5884</f>
        <v>1</v>
      </c>
      <c r="D5884" s="0" t="n">
        <f aca="false">IF(D5883+C5884&gt;=3,0,D5883+C5884)</f>
        <v>0</v>
      </c>
    </row>
    <row r="5885" customFormat="false" ht="12.8" hidden="false" customHeight="false" outlineLevel="0" collapsed="false">
      <c r="A5885" s="0" t="n">
        <v>4124</v>
      </c>
      <c r="B5885" s="0" t="n">
        <v>701</v>
      </c>
      <c r="C5885" s="0" t="n">
        <f aca="false">B5884-B5885</f>
        <v>1</v>
      </c>
      <c r="D5885" s="0" t="n">
        <f aca="false">IF(D5884+C5885&gt;=3,0,D5884+C5885)</f>
        <v>1</v>
      </c>
    </row>
    <row r="5886" customFormat="false" ht="12.8" hidden="false" customHeight="false" outlineLevel="0" collapsed="false">
      <c r="A5886" s="0" t="n">
        <v>4124</v>
      </c>
      <c r="B5886" s="0" t="n">
        <v>700</v>
      </c>
      <c r="C5886" s="0" t="n">
        <f aca="false">B5885-B5886</f>
        <v>1</v>
      </c>
      <c r="D5886" s="0" t="n">
        <f aca="false">IF(D5885+C5886&gt;=3,0,D5885+C5886)</f>
        <v>2</v>
      </c>
    </row>
    <row r="5887" customFormat="false" ht="12.8" hidden="false" customHeight="false" outlineLevel="0" collapsed="false">
      <c r="A5887" s="0" t="n">
        <v>4123</v>
      </c>
      <c r="B5887" s="0" t="n">
        <v>697</v>
      </c>
      <c r="C5887" s="0" t="n">
        <f aca="false">B5886-B5887</f>
        <v>3</v>
      </c>
      <c r="D5887" s="0" t="n">
        <f aca="false">IF(D5886+C5887&gt;=3,0,D5886+C5887)</f>
        <v>0</v>
      </c>
    </row>
    <row r="5888" customFormat="false" ht="12.8" hidden="false" customHeight="false" outlineLevel="0" collapsed="false">
      <c r="A5888" s="0" t="n">
        <v>4123</v>
      </c>
      <c r="B5888" s="0" t="n">
        <v>696</v>
      </c>
      <c r="C5888" s="0" t="n">
        <f aca="false">B5887-B5888</f>
        <v>1</v>
      </c>
      <c r="D5888" s="0" t="n">
        <f aca="false">IF(D5887+C5888&gt;=3,0,D5887+C5888)</f>
        <v>1</v>
      </c>
    </row>
    <row r="5889" customFormat="false" ht="12.8" hidden="false" customHeight="false" outlineLevel="0" collapsed="false">
      <c r="A5889" s="0" t="n">
        <v>4122</v>
      </c>
      <c r="B5889" s="0" t="n">
        <v>694</v>
      </c>
      <c r="C5889" s="0" t="n">
        <f aca="false">B5888-B5889</f>
        <v>2</v>
      </c>
      <c r="D5889" s="0" t="n">
        <f aca="false">IF(D5888+C5889&gt;=3,0,D5888+C5889)</f>
        <v>0</v>
      </c>
    </row>
    <row r="5890" customFormat="false" ht="12.8" hidden="false" customHeight="false" outlineLevel="0" collapsed="false">
      <c r="A5890" s="0" t="n">
        <v>4121</v>
      </c>
      <c r="B5890" s="0" t="n">
        <v>693</v>
      </c>
      <c r="C5890" s="0" t="n">
        <f aca="false">B5889-B5890</f>
        <v>1</v>
      </c>
      <c r="D5890" s="0" t="n">
        <f aca="false">IF(D5889+C5890&gt;=3,0,D5889+C5890)</f>
        <v>1</v>
      </c>
    </row>
    <row r="5891" customFormat="false" ht="12.8" hidden="false" customHeight="false" outlineLevel="0" collapsed="false">
      <c r="A5891" s="0" t="n">
        <v>4121</v>
      </c>
      <c r="B5891" s="0" t="n">
        <v>691</v>
      </c>
      <c r="C5891" s="0" t="n">
        <f aca="false">B5890-B5891</f>
        <v>2</v>
      </c>
      <c r="D5891" s="0" t="n">
        <f aca="false">IF(D5890+C5891&gt;=3,0,D5890+C5891)</f>
        <v>0</v>
      </c>
    </row>
    <row r="5892" customFormat="false" ht="12.8" hidden="false" customHeight="false" outlineLevel="0" collapsed="false">
      <c r="A5892" s="0" t="n">
        <v>4120</v>
      </c>
      <c r="B5892" s="0" t="n">
        <v>689</v>
      </c>
      <c r="C5892" s="0" t="n">
        <f aca="false">B5891-B5892</f>
        <v>2</v>
      </c>
      <c r="D5892" s="0" t="n">
        <f aca="false">IF(D5891+C5892&gt;=3,0,D5891+C5892)</f>
        <v>2</v>
      </c>
    </row>
    <row r="5893" customFormat="false" ht="12.8" hidden="false" customHeight="false" outlineLevel="0" collapsed="false">
      <c r="A5893" s="0" t="n">
        <v>4120</v>
      </c>
      <c r="B5893" s="0" t="n">
        <v>683</v>
      </c>
      <c r="C5893" s="0" t="n">
        <f aca="false">B5892-B5893</f>
        <v>6</v>
      </c>
      <c r="D5893" s="0" t="n">
        <f aca="false">IF(D5892+C5893&gt;=3,0,D5892+C5893)</f>
        <v>0</v>
      </c>
    </row>
    <row r="5894" customFormat="false" ht="12.8" hidden="false" customHeight="false" outlineLevel="0" collapsed="false">
      <c r="A5894" s="0" t="n">
        <v>4120</v>
      </c>
      <c r="B5894" s="0" t="n">
        <v>682</v>
      </c>
      <c r="C5894" s="0" t="n">
        <f aca="false">B5893-B5894</f>
        <v>1</v>
      </c>
      <c r="D5894" s="0" t="n">
        <f aca="false">IF(D5893+C5894&gt;=3,0,D5893+C5894)</f>
        <v>1</v>
      </c>
    </row>
    <row r="5895" customFormat="false" ht="12.8" hidden="false" customHeight="false" outlineLevel="0" collapsed="false">
      <c r="A5895" s="0" t="n">
        <v>4118</v>
      </c>
      <c r="B5895" s="0" t="n">
        <v>681</v>
      </c>
      <c r="C5895" s="0" t="n">
        <f aca="false">B5894-B5895</f>
        <v>1</v>
      </c>
      <c r="D5895" s="0" t="n">
        <f aca="false">IF(D5894+C5895&gt;=3,0,D5894+C5895)</f>
        <v>2</v>
      </c>
    </row>
    <row r="5896" customFormat="false" ht="12.8" hidden="false" customHeight="false" outlineLevel="0" collapsed="false">
      <c r="A5896" s="0" t="n">
        <v>4118</v>
      </c>
      <c r="B5896" s="0" t="n">
        <v>680</v>
      </c>
      <c r="C5896" s="0" t="n">
        <f aca="false">B5895-B5896</f>
        <v>1</v>
      </c>
      <c r="D5896" s="0" t="n">
        <f aca="false">IF(D5895+C5896&gt;=3,0,D5895+C5896)</f>
        <v>0</v>
      </c>
    </row>
    <row r="5897" customFormat="false" ht="12.8" hidden="false" customHeight="false" outlineLevel="0" collapsed="false">
      <c r="A5897" s="0" t="n">
        <v>4115</v>
      </c>
      <c r="B5897" s="0" t="n">
        <v>676</v>
      </c>
      <c r="C5897" s="0" t="n">
        <f aca="false">B5896-B5897</f>
        <v>4</v>
      </c>
      <c r="D5897" s="0" t="n">
        <f aca="false">IF(D5896+C5897&gt;=3,0,D5896+C5897)</f>
        <v>0</v>
      </c>
    </row>
    <row r="5898" customFormat="false" ht="12.8" hidden="false" customHeight="false" outlineLevel="0" collapsed="false">
      <c r="A5898" s="0" t="n">
        <v>4114</v>
      </c>
      <c r="B5898" s="0" t="n">
        <v>674</v>
      </c>
      <c r="C5898" s="0" t="n">
        <f aca="false">B5897-B5898</f>
        <v>2</v>
      </c>
      <c r="D5898" s="0" t="n">
        <f aca="false">IF(D5897+C5898&gt;=3,0,D5897+C5898)</f>
        <v>2</v>
      </c>
    </row>
    <row r="5899" customFormat="false" ht="12.8" hidden="false" customHeight="false" outlineLevel="0" collapsed="false">
      <c r="A5899" s="0" t="n">
        <v>4113</v>
      </c>
      <c r="B5899" s="0" t="n">
        <v>672</v>
      </c>
      <c r="C5899" s="0" t="n">
        <f aca="false">B5898-B5899</f>
        <v>2</v>
      </c>
      <c r="D5899" s="0" t="n">
        <f aca="false">IF(D5898+C5899&gt;=3,0,D5898+C5899)</f>
        <v>0</v>
      </c>
    </row>
    <row r="5900" customFormat="false" ht="12.8" hidden="false" customHeight="false" outlineLevel="0" collapsed="false">
      <c r="A5900" s="0" t="n">
        <v>4112</v>
      </c>
      <c r="B5900" s="0" t="n">
        <v>671</v>
      </c>
      <c r="C5900" s="0" t="n">
        <f aca="false">B5899-B5900</f>
        <v>1</v>
      </c>
      <c r="D5900" s="0" t="n">
        <f aca="false">IF(D5899+C5900&gt;=3,0,D5899+C5900)</f>
        <v>1</v>
      </c>
    </row>
    <row r="5901" customFormat="false" ht="12.8" hidden="false" customHeight="false" outlineLevel="0" collapsed="false">
      <c r="A5901" s="0" t="n">
        <v>4109</v>
      </c>
      <c r="B5901" s="0" t="n">
        <v>669</v>
      </c>
      <c r="C5901" s="0" t="n">
        <f aca="false">B5900-B5901</f>
        <v>2</v>
      </c>
      <c r="D5901" s="0" t="n">
        <f aca="false">IF(D5900+C5901&gt;=3,0,D5900+C5901)</f>
        <v>0</v>
      </c>
    </row>
    <row r="5902" customFormat="false" ht="12.8" hidden="false" customHeight="false" outlineLevel="0" collapsed="false">
      <c r="A5902" s="0" t="n">
        <v>4108</v>
      </c>
      <c r="B5902" s="0" t="n">
        <v>668</v>
      </c>
      <c r="C5902" s="0" t="n">
        <f aca="false">B5901-B5902</f>
        <v>1</v>
      </c>
      <c r="D5902" s="0" t="n">
        <f aca="false">IF(D5901+C5902&gt;=3,0,D5901+C5902)</f>
        <v>1</v>
      </c>
    </row>
    <row r="5903" customFormat="false" ht="12.8" hidden="false" customHeight="false" outlineLevel="0" collapsed="false">
      <c r="A5903" s="0" t="n">
        <v>4106</v>
      </c>
      <c r="B5903" s="0" t="n">
        <v>667</v>
      </c>
      <c r="C5903" s="0" t="n">
        <f aca="false">B5902-B5903</f>
        <v>1</v>
      </c>
      <c r="D5903" s="0" t="n">
        <f aca="false">IF(D5902+C5903&gt;=3,0,D5902+C5903)</f>
        <v>2</v>
      </c>
    </row>
    <row r="5904" customFormat="false" ht="12.8" hidden="false" customHeight="false" outlineLevel="0" collapsed="false">
      <c r="A5904" s="0" t="n">
        <v>4106</v>
      </c>
      <c r="B5904" s="0" t="n">
        <v>666</v>
      </c>
      <c r="C5904" s="0" t="n">
        <f aca="false">B5903-B5904</f>
        <v>1</v>
      </c>
      <c r="D5904" s="0" t="n">
        <f aca="false">IF(D5903+C5904&gt;=3,0,D5903+C5904)</f>
        <v>0</v>
      </c>
    </row>
    <row r="5905" customFormat="false" ht="12.8" hidden="false" customHeight="false" outlineLevel="0" collapsed="false">
      <c r="A5905" s="0" t="n">
        <v>4103</v>
      </c>
      <c r="B5905" s="0" t="n">
        <v>664</v>
      </c>
      <c r="C5905" s="0" t="n">
        <f aca="false">B5904-B5905</f>
        <v>2</v>
      </c>
      <c r="D5905" s="0" t="n">
        <f aca="false">IF(D5904+C5905&gt;=3,0,D5904+C5905)</f>
        <v>2</v>
      </c>
    </row>
    <row r="5906" customFormat="false" ht="12.8" hidden="false" customHeight="false" outlineLevel="0" collapsed="false">
      <c r="A5906" s="0" t="n">
        <v>4103</v>
      </c>
      <c r="B5906" s="0" t="n">
        <v>663</v>
      </c>
      <c r="C5906" s="0" t="n">
        <f aca="false">B5905-B5906</f>
        <v>1</v>
      </c>
      <c r="D5906" s="0" t="n">
        <f aca="false">IF(D5905+C5906&gt;=3,0,D5905+C5906)</f>
        <v>0</v>
      </c>
    </row>
    <row r="5907" customFormat="false" ht="12.8" hidden="false" customHeight="false" outlineLevel="0" collapsed="false">
      <c r="A5907" s="0" t="n">
        <v>4102</v>
      </c>
      <c r="B5907" s="0" t="n">
        <v>662</v>
      </c>
      <c r="C5907" s="0" t="n">
        <f aca="false">B5906-B5907</f>
        <v>1</v>
      </c>
      <c r="D5907" s="0" t="n">
        <f aca="false">IF(D5906+C5907&gt;=3,0,D5906+C5907)</f>
        <v>1</v>
      </c>
    </row>
    <row r="5908" customFormat="false" ht="12.8" hidden="false" customHeight="false" outlineLevel="0" collapsed="false">
      <c r="A5908" s="0" t="n">
        <v>4101</v>
      </c>
      <c r="B5908" s="0" t="n">
        <v>661</v>
      </c>
      <c r="C5908" s="0" t="n">
        <f aca="false">B5907-B5908</f>
        <v>1</v>
      </c>
      <c r="D5908" s="0" t="n">
        <f aca="false">IF(D5907+C5908&gt;=3,0,D5907+C5908)</f>
        <v>2</v>
      </c>
    </row>
    <row r="5909" customFormat="false" ht="12.8" hidden="false" customHeight="false" outlineLevel="0" collapsed="false">
      <c r="A5909" s="0" t="n">
        <v>4098</v>
      </c>
      <c r="B5909" s="0" t="n">
        <v>660</v>
      </c>
      <c r="C5909" s="0" t="n">
        <f aca="false">B5908-B5909</f>
        <v>1</v>
      </c>
      <c r="D5909" s="0" t="n">
        <f aca="false">IF(D5908+C5909&gt;=3,0,D5908+C5909)</f>
        <v>0</v>
      </c>
    </row>
    <row r="5910" customFormat="false" ht="12.8" hidden="false" customHeight="false" outlineLevel="0" collapsed="false">
      <c r="A5910" s="0" t="n">
        <v>4094</v>
      </c>
      <c r="B5910" s="0" t="n">
        <v>658</v>
      </c>
      <c r="C5910" s="0" t="n">
        <f aca="false">B5909-B5910</f>
        <v>2</v>
      </c>
      <c r="D5910" s="0" t="n">
        <f aca="false">IF(D5909+C5910&gt;=3,0,D5909+C5910)</f>
        <v>2</v>
      </c>
    </row>
    <row r="5911" customFormat="false" ht="12.8" hidden="false" customHeight="false" outlineLevel="0" collapsed="false">
      <c r="A5911" s="0" t="n">
        <v>4093</v>
      </c>
      <c r="B5911" s="0" t="n">
        <v>656</v>
      </c>
      <c r="C5911" s="0" t="n">
        <f aca="false">B5910-B5911</f>
        <v>2</v>
      </c>
      <c r="D5911" s="0" t="n">
        <f aca="false">IF(D5910+C5911&gt;=3,0,D5910+C5911)</f>
        <v>0</v>
      </c>
    </row>
    <row r="5912" customFormat="false" ht="12.8" hidden="false" customHeight="false" outlineLevel="0" collapsed="false">
      <c r="A5912" s="0" t="n">
        <v>4092</v>
      </c>
      <c r="B5912" s="0" t="n">
        <v>653</v>
      </c>
      <c r="C5912" s="0" t="n">
        <f aca="false">B5911-B5912</f>
        <v>3</v>
      </c>
      <c r="D5912" s="0" t="n">
        <f aca="false">IF(D5911+C5912&gt;=3,0,D5911+C5912)</f>
        <v>0</v>
      </c>
    </row>
    <row r="5913" customFormat="false" ht="12.8" hidden="false" customHeight="false" outlineLevel="0" collapsed="false">
      <c r="A5913" s="0" t="n">
        <v>4092</v>
      </c>
      <c r="B5913" s="0" t="n">
        <v>652</v>
      </c>
      <c r="C5913" s="0" t="n">
        <f aca="false">B5912-B5913</f>
        <v>1</v>
      </c>
      <c r="D5913" s="0" t="n">
        <f aca="false">IF(D5912+C5913&gt;=3,0,D5912+C5913)</f>
        <v>1</v>
      </c>
    </row>
    <row r="5914" customFormat="false" ht="12.8" hidden="false" customHeight="false" outlineLevel="0" collapsed="false">
      <c r="A5914" s="0" t="n">
        <v>4091</v>
      </c>
      <c r="B5914" s="0" t="n">
        <v>651</v>
      </c>
      <c r="C5914" s="0" t="n">
        <f aca="false">B5913-B5914</f>
        <v>1</v>
      </c>
      <c r="D5914" s="0" t="n">
        <f aca="false">IF(D5913+C5914&gt;=3,0,D5913+C5914)</f>
        <v>2</v>
      </c>
    </row>
    <row r="5915" customFormat="false" ht="12.8" hidden="false" customHeight="false" outlineLevel="0" collapsed="false">
      <c r="A5915" s="0" t="n">
        <v>4090</v>
      </c>
      <c r="B5915" s="0" t="n">
        <v>649</v>
      </c>
      <c r="C5915" s="0" t="n">
        <f aca="false">B5914-B5915</f>
        <v>2</v>
      </c>
      <c r="D5915" s="0" t="n">
        <f aca="false">IF(D5914+C5915&gt;=3,0,D5914+C5915)</f>
        <v>0</v>
      </c>
    </row>
    <row r="5916" customFormat="false" ht="12.8" hidden="false" customHeight="false" outlineLevel="0" collapsed="false">
      <c r="A5916" s="0" t="n">
        <v>4089</v>
      </c>
      <c r="B5916" s="0" t="n">
        <v>648</v>
      </c>
      <c r="C5916" s="0" t="n">
        <f aca="false">B5915-B5916</f>
        <v>1</v>
      </c>
      <c r="D5916" s="0" t="n">
        <f aca="false">IF(D5915+C5916&gt;=3,0,D5915+C5916)</f>
        <v>1</v>
      </c>
    </row>
    <row r="5917" customFormat="false" ht="12.8" hidden="false" customHeight="false" outlineLevel="0" collapsed="false">
      <c r="A5917" s="0" t="n">
        <v>4089</v>
      </c>
      <c r="B5917" s="0" t="n">
        <v>647</v>
      </c>
      <c r="C5917" s="0" t="n">
        <f aca="false">B5916-B5917</f>
        <v>1</v>
      </c>
      <c r="D5917" s="0" t="n">
        <f aca="false">IF(D5916+C5917&gt;=3,0,D5916+C5917)</f>
        <v>2</v>
      </c>
    </row>
    <row r="5918" customFormat="false" ht="12.8" hidden="false" customHeight="false" outlineLevel="0" collapsed="false">
      <c r="A5918" s="0" t="n">
        <v>4088</v>
      </c>
      <c r="B5918" s="0" t="n">
        <v>646</v>
      </c>
      <c r="C5918" s="0" t="n">
        <f aca="false">B5917-B5918</f>
        <v>1</v>
      </c>
      <c r="D5918" s="0" t="n">
        <f aca="false">IF(D5917+C5918&gt;=3,0,D5917+C5918)</f>
        <v>0</v>
      </c>
    </row>
    <row r="5919" customFormat="false" ht="12.8" hidden="false" customHeight="false" outlineLevel="0" collapsed="false">
      <c r="A5919" s="0" t="n">
        <v>4087</v>
      </c>
      <c r="B5919" s="0" t="n">
        <v>644</v>
      </c>
      <c r="C5919" s="0" t="n">
        <f aca="false">B5918-B5919</f>
        <v>2</v>
      </c>
      <c r="D5919" s="0" t="n">
        <f aca="false">IF(D5918+C5919&gt;=3,0,D5918+C5919)</f>
        <v>2</v>
      </c>
    </row>
    <row r="5920" customFormat="false" ht="12.8" hidden="false" customHeight="false" outlineLevel="0" collapsed="false">
      <c r="A5920" s="0" t="n">
        <v>4087</v>
      </c>
      <c r="B5920" s="0" t="n">
        <v>642</v>
      </c>
      <c r="C5920" s="0" t="n">
        <f aca="false">B5919-B5920</f>
        <v>2</v>
      </c>
      <c r="D5920" s="0" t="n">
        <f aca="false">IF(D5919+C5920&gt;=3,0,D5919+C5920)</f>
        <v>0</v>
      </c>
    </row>
    <row r="5921" customFormat="false" ht="12.8" hidden="false" customHeight="false" outlineLevel="0" collapsed="false">
      <c r="A5921" s="0" t="n">
        <v>4086</v>
      </c>
      <c r="B5921" s="0" t="n">
        <v>641</v>
      </c>
      <c r="C5921" s="0" t="n">
        <f aca="false">B5920-B5921</f>
        <v>1</v>
      </c>
      <c r="D5921" s="0" t="n">
        <f aca="false">IF(D5920+C5921&gt;=3,0,D5920+C5921)</f>
        <v>1</v>
      </c>
    </row>
    <row r="5922" customFormat="false" ht="12.8" hidden="false" customHeight="false" outlineLevel="0" collapsed="false">
      <c r="A5922" s="0" t="n">
        <v>4082</v>
      </c>
      <c r="B5922" s="0" t="n">
        <v>640</v>
      </c>
      <c r="C5922" s="0" t="n">
        <f aca="false">B5921-B5922</f>
        <v>1</v>
      </c>
      <c r="D5922" s="0" t="n">
        <f aca="false">IF(D5921+C5922&gt;=3,0,D5921+C5922)</f>
        <v>2</v>
      </c>
    </row>
    <row r="5923" customFormat="false" ht="12.8" hidden="false" customHeight="false" outlineLevel="0" collapsed="false">
      <c r="A5923" s="0" t="n">
        <v>4082</v>
      </c>
      <c r="B5923" s="0" t="n">
        <v>637</v>
      </c>
      <c r="C5923" s="0" t="n">
        <f aca="false">B5922-B5923</f>
        <v>3</v>
      </c>
      <c r="D5923" s="0" t="n">
        <f aca="false">IF(D5922+C5923&gt;=3,0,D5922+C5923)</f>
        <v>0</v>
      </c>
    </row>
    <row r="5924" customFormat="false" ht="12.8" hidden="false" customHeight="false" outlineLevel="0" collapsed="false">
      <c r="A5924" s="0" t="n">
        <v>4080</v>
      </c>
      <c r="B5924" s="0" t="n">
        <v>636</v>
      </c>
      <c r="C5924" s="0" t="n">
        <f aca="false">B5923-B5924</f>
        <v>1</v>
      </c>
      <c r="D5924" s="0" t="n">
        <f aca="false">IF(D5923+C5924&gt;=3,0,D5923+C5924)</f>
        <v>1</v>
      </c>
    </row>
    <row r="5925" customFormat="false" ht="12.8" hidden="false" customHeight="false" outlineLevel="0" collapsed="false">
      <c r="A5925" s="0" t="n">
        <v>4078</v>
      </c>
      <c r="B5925" s="0" t="n">
        <v>635</v>
      </c>
      <c r="C5925" s="0" t="n">
        <f aca="false">B5924-B5925</f>
        <v>1</v>
      </c>
      <c r="D5925" s="0" t="n">
        <f aca="false">IF(D5924+C5925&gt;=3,0,D5924+C5925)</f>
        <v>2</v>
      </c>
    </row>
    <row r="5926" customFormat="false" ht="12.8" hidden="false" customHeight="false" outlineLevel="0" collapsed="false">
      <c r="A5926" s="0" t="n">
        <v>4078</v>
      </c>
      <c r="B5926" s="0" t="n">
        <v>634</v>
      </c>
      <c r="C5926" s="0" t="n">
        <f aca="false">B5925-B5926</f>
        <v>1</v>
      </c>
      <c r="D5926" s="0" t="n">
        <f aca="false">IF(D5925+C5926&gt;=3,0,D5925+C5926)</f>
        <v>0</v>
      </c>
    </row>
    <row r="5927" customFormat="false" ht="12.8" hidden="false" customHeight="false" outlineLevel="0" collapsed="false">
      <c r="A5927" s="0" t="n">
        <v>4077</v>
      </c>
      <c r="B5927" s="0" t="n">
        <v>632</v>
      </c>
      <c r="C5927" s="0" t="n">
        <f aca="false">B5926-B5927</f>
        <v>2</v>
      </c>
      <c r="D5927" s="0" t="n">
        <f aca="false">IF(D5926+C5927&gt;=3,0,D5926+C5927)</f>
        <v>2</v>
      </c>
    </row>
    <row r="5928" customFormat="false" ht="12.8" hidden="false" customHeight="false" outlineLevel="0" collapsed="false">
      <c r="A5928" s="0" t="n">
        <v>4076</v>
      </c>
      <c r="B5928" s="0" t="n">
        <v>631</v>
      </c>
      <c r="C5928" s="0" t="n">
        <f aca="false">B5927-B5928</f>
        <v>1</v>
      </c>
      <c r="D5928" s="0" t="n">
        <f aca="false">IF(D5927+C5928&gt;=3,0,D5927+C5928)</f>
        <v>0</v>
      </c>
    </row>
    <row r="5929" customFormat="false" ht="12.8" hidden="false" customHeight="false" outlineLevel="0" collapsed="false">
      <c r="A5929" s="0" t="n">
        <v>4075</v>
      </c>
      <c r="B5929" s="0" t="n">
        <v>630</v>
      </c>
      <c r="C5929" s="0" t="n">
        <f aca="false">B5928-B5929</f>
        <v>1</v>
      </c>
      <c r="D5929" s="0" t="n">
        <f aca="false">IF(D5928+C5929&gt;=3,0,D5928+C5929)</f>
        <v>1</v>
      </c>
    </row>
    <row r="5930" customFormat="false" ht="12.8" hidden="false" customHeight="false" outlineLevel="0" collapsed="false">
      <c r="A5930" s="0" t="n">
        <v>4075</v>
      </c>
      <c r="B5930" s="0" t="n">
        <v>629</v>
      </c>
      <c r="C5930" s="0" t="n">
        <f aca="false">B5929-B5930</f>
        <v>1</v>
      </c>
      <c r="D5930" s="0" t="n">
        <f aca="false">IF(D5929+C5930&gt;=3,0,D5929+C5930)</f>
        <v>2</v>
      </c>
    </row>
    <row r="5931" customFormat="false" ht="12.8" hidden="false" customHeight="false" outlineLevel="0" collapsed="false">
      <c r="A5931" s="0" t="n">
        <v>4072</v>
      </c>
      <c r="B5931" s="0" t="n">
        <v>626</v>
      </c>
      <c r="C5931" s="0" t="n">
        <f aca="false">B5930-B5931</f>
        <v>3</v>
      </c>
      <c r="D5931" s="0" t="n">
        <f aca="false">IF(D5930+C5931&gt;=3,0,D5930+C5931)</f>
        <v>0</v>
      </c>
    </row>
    <row r="5932" customFormat="false" ht="12.8" hidden="false" customHeight="false" outlineLevel="0" collapsed="false">
      <c r="A5932" s="0" t="n">
        <v>4070</v>
      </c>
      <c r="B5932" s="0" t="n">
        <v>625</v>
      </c>
      <c r="C5932" s="0" t="n">
        <f aca="false">B5931-B5932</f>
        <v>1</v>
      </c>
      <c r="D5932" s="0" t="n">
        <f aca="false">IF(D5931+C5932&gt;=3,0,D5931+C5932)</f>
        <v>1</v>
      </c>
    </row>
    <row r="5933" customFormat="false" ht="12.8" hidden="false" customHeight="false" outlineLevel="0" collapsed="false">
      <c r="A5933" s="0" t="n">
        <v>4069</v>
      </c>
      <c r="B5933" s="0" t="n">
        <v>623</v>
      </c>
      <c r="C5933" s="0" t="n">
        <f aca="false">B5932-B5933</f>
        <v>2</v>
      </c>
      <c r="D5933" s="0" t="n">
        <f aca="false">IF(D5932+C5933&gt;=3,0,D5932+C5933)</f>
        <v>0</v>
      </c>
    </row>
    <row r="5934" customFormat="false" ht="12.8" hidden="false" customHeight="false" outlineLevel="0" collapsed="false">
      <c r="A5934" s="0" t="n">
        <v>4069</v>
      </c>
      <c r="B5934" s="0" t="n">
        <v>622</v>
      </c>
      <c r="C5934" s="0" t="n">
        <f aca="false">B5933-B5934</f>
        <v>1</v>
      </c>
      <c r="D5934" s="0" t="n">
        <f aca="false">IF(D5933+C5934&gt;=3,0,D5933+C5934)</f>
        <v>1</v>
      </c>
    </row>
    <row r="5935" customFormat="false" ht="12.8" hidden="false" customHeight="false" outlineLevel="0" collapsed="false">
      <c r="A5935" s="0" t="n">
        <v>4068</v>
      </c>
      <c r="B5935" s="0" t="n">
        <v>621</v>
      </c>
      <c r="C5935" s="0" t="n">
        <f aca="false">B5934-B5935</f>
        <v>1</v>
      </c>
      <c r="D5935" s="0" t="n">
        <f aca="false">IF(D5934+C5935&gt;=3,0,D5934+C5935)</f>
        <v>2</v>
      </c>
    </row>
    <row r="5936" customFormat="false" ht="12.8" hidden="false" customHeight="false" outlineLevel="0" collapsed="false">
      <c r="A5936" s="0" t="n">
        <v>4068</v>
      </c>
      <c r="B5936" s="0" t="n">
        <v>620</v>
      </c>
      <c r="C5936" s="0" t="n">
        <f aca="false">B5935-B5936</f>
        <v>1</v>
      </c>
      <c r="D5936" s="0" t="n">
        <f aca="false">IF(D5935+C5936&gt;=3,0,D5935+C5936)</f>
        <v>0</v>
      </c>
    </row>
    <row r="5937" customFormat="false" ht="12.8" hidden="false" customHeight="false" outlineLevel="0" collapsed="false">
      <c r="A5937" s="0" t="n">
        <v>4068</v>
      </c>
      <c r="B5937" s="0" t="n">
        <v>619</v>
      </c>
      <c r="C5937" s="0" t="n">
        <f aca="false">B5936-B5937</f>
        <v>1</v>
      </c>
      <c r="D5937" s="0" t="n">
        <f aca="false">IF(D5936+C5937&gt;=3,0,D5936+C5937)</f>
        <v>1</v>
      </c>
    </row>
    <row r="5938" customFormat="false" ht="12.8" hidden="false" customHeight="false" outlineLevel="0" collapsed="false">
      <c r="A5938" s="0" t="n">
        <v>4067</v>
      </c>
      <c r="B5938" s="0" t="n">
        <v>617</v>
      </c>
      <c r="C5938" s="0" t="n">
        <f aca="false">B5937-B5938</f>
        <v>2</v>
      </c>
      <c r="D5938" s="0" t="n">
        <f aca="false">IF(D5937+C5938&gt;=3,0,D5937+C5938)</f>
        <v>0</v>
      </c>
    </row>
    <row r="5939" customFormat="false" ht="12.8" hidden="false" customHeight="false" outlineLevel="0" collapsed="false">
      <c r="A5939" s="0" t="n">
        <v>4065</v>
      </c>
      <c r="B5939" s="0" t="n">
        <v>615</v>
      </c>
      <c r="C5939" s="0" t="n">
        <f aca="false">B5938-B5939</f>
        <v>2</v>
      </c>
      <c r="D5939" s="0" t="n">
        <f aca="false">IF(D5938+C5939&gt;=3,0,D5938+C5939)</f>
        <v>2</v>
      </c>
    </row>
    <row r="5940" customFormat="false" ht="12.8" hidden="false" customHeight="false" outlineLevel="0" collapsed="false">
      <c r="A5940" s="0" t="n">
        <v>4063</v>
      </c>
      <c r="B5940" s="0" t="n">
        <v>614</v>
      </c>
      <c r="C5940" s="0" t="n">
        <f aca="false">B5939-B5940</f>
        <v>1</v>
      </c>
      <c r="D5940" s="0" t="n">
        <f aca="false">IF(D5939+C5940&gt;=3,0,D5939+C5940)</f>
        <v>0</v>
      </c>
    </row>
    <row r="5941" customFormat="false" ht="12.8" hidden="false" customHeight="false" outlineLevel="0" collapsed="false">
      <c r="A5941" s="0" t="n">
        <v>4060</v>
      </c>
      <c r="B5941" s="0" t="n">
        <v>612</v>
      </c>
      <c r="C5941" s="0" t="n">
        <f aca="false">B5940-B5941</f>
        <v>2</v>
      </c>
      <c r="D5941" s="0" t="n">
        <f aca="false">IF(D5940+C5941&gt;=3,0,D5940+C5941)</f>
        <v>2</v>
      </c>
    </row>
    <row r="5942" customFormat="false" ht="12.8" hidden="false" customHeight="false" outlineLevel="0" collapsed="false">
      <c r="A5942" s="0" t="n">
        <v>4059</v>
      </c>
      <c r="B5942" s="0" t="n">
        <v>610</v>
      </c>
      <c r="C5942" s="0" t="n">
        <f aca="false">B5941-B5942</f>
        <v>2</v>
      </c>
      <c r="D5942" s="0" t="n">
        <f aca="false">IF(D5941+C5942&gt;=3,0,D5941+C5942)</f>
        <v>0</v>
      </c>
    </row>
    <row r="5943" customFormat="false" ht="12.8" hidden="false" customHeight="false" outlineLevel="0" collapsed="false">
      <c r="A5943" s="0" t="n">
        <v>4058</v>
      </c>
      <c r="B5943" s="0" t="n">
        <v>609</v>
      </c>
      <c r="C5943" s="0" t="n">
        <f aca="false">B5942-B5943</f>
        <v>1</v>
      </c>
      <c r="D5943" s="0" t="n">
        <f aca="false">IF(D5942+C5943&gt;=3,0,D5942+C5943)</f>
        <v>1</v>
      </c>
    </row>
    <row r="5944" customFormat="false" ht="12.8" hidden="false" customHeight="false" outlineLevel="0" collapsed="false">
      <c r="A5944" s="0" t="n">
        <v>4058</v>
      </c>
      <c r="B5944" s="0" t="n">
        <v>607</v>
      </c>
      <c r="C5944" s="0" t="n">
        <f aca="false">B5943-B5944</f>
        <v>2</v>
      </c>
      <c r="D5944" s="0" t="n">
        <f aca="false">IF(D5943+C5944&gt;=3,0,D5943+C5944)</f>
        <v>0</v>
      </c>
    </row>
    <row r="5945" customFormat="false" ht="12.8" hidden="false" customHeight="false" outlineLevel="0" collapsed="false">
      <c r="A5945" s="0" t="n">
        <v>4056</v>
      </c>
      <c r="B5945" s="0" t="n">
        <v>606</v>
      </c>
      <c r="C5945" s="0" t="n">
        <f aca="false">B5944-B5945</f>
        <v>1</v>
      </c>
      <c r="D5945" s="0" t="n">
        <f aca="false">IF(D5944+C5945&gt;=3,0,D5944+C5945)</f>
        <v>1</v>
      </c>
    </row>
    <row r="5946" customFormat="false" ht="12.8" hidden="false" customHeight="false" outlineLevel="0" collapsed="false">
      <c r="A5946" s="0" t="n">
        <v>4056</v>
      </c>
      <c r="B5946" s="0" t="n">
        <v>605</v>
      </c>
      <c r="C5946" s="0" t="n">
        <f aca="false">B5945-B5946</f>
        <v>1</v>
      </c>
      <c r="D5946" s="0" t="n">
        <f aca="false">IF(D5945+C5946&gt;=3,0,D5945+C5946)</f>
        <v>2</v>
      </c>
    </row>
    <row r="5947" customFormat="false" ht="12.8" hidden="false" customHeight="false" outlineLevel="0" collapsed="false">
      <c r="A5947" s="0" t="n">
        <v>4055</v>
      </c>
      <c r="B5947" s="0" t="n">
        <v>602</v>
      </c>
      <c r="C5947" s="0" t="n">
        <f aca="false">B5946-B5947</f>
        <v>3</v>
      </c>
      <c r="D5947" s="0" t="n">
        <f aca="false">IF(D5946+C5947&gt;=3,0,D5946+C5947)</f>
        <v>0</v>
      </c>
    </row>
    <row r="5948" customFormat="false" ht="12.8" hidden="false" customHeight="false" outlineLevel="0" collapsed="false">
      <c r="A5948" s="0" t="n">
        <v>4054</v>
      </c>
      <c r="B5948" s="0" t="n">
        <v>601</v>
      </c>
      <c r="C5948" s="0" t="n">
        <f aca="false">B5947-B5948</f>
        <v>1</v>
      </c>
      <c r="D5948" s="0" t="n">
        <f aca="false">IF(D5947+C5948&gt;=3,0,D5947+C5948)</f>
        <v>1</v>
      </c>
    </row>
    <row r="5949" customFormat="false" ht="12.8" hidden="false" customHeight="false" outlineLevel="0" collapsed="false">
      <c r="A5949" s="0" t="n">
        <v>4054</v>
      </c>
      <c r="B5949" s="0" t="n">
        <v>600</v>
      </c>
      <c r="C5949" s="0" t="n">
        <f aca="false">B5948-B5949</f>
        <v>1</v>
      </c>
      <c r="D5949" s="0" t="n">
        <f aca="false">IF(D5948+C5949&gt;=3,0,D5948+C5949)</f>
        <v>2</v>
      </c>
    </row>
    <row r="5950" customFormat="false" ht="12.8" hidden="false" customHeight="false" outlineLevel="0" collapsed="false">
      <c r="A5950" s="0" t="n">
        <v>4052</v>
      </c>
      <c r="B5950" s="0" t="n">
        <v>597</v>
      </c>
      <c r="C5950" s="0" t="n">
        <f aca="false">B5949-B5950</f>
        <v>3</v>
      </c>
      <c r="D5950" s="0" t="n">
        <f aca="false">IF(D5949+C5950&gt;=3,0,D5949+C5950)</f>
        <v>0</v>
      </c>
    </row>
    <row r="5951" customFormat="false" ht="12.8" hidden="false" customHeight="false" outlineLevel="0" collapsed="false">
      <c r="A5951" s="0" t="n">
        <v>4052</v>
      </c>
      <c r="B5951" s="0" t="n">
        <v>595</v>
      </c>
      <c r="C5951" s="0" t="n">
        <f aca="false">B5950-B5951</f>
        <v>2</v>
      </c>
      <c r="D5951" s="0" t="n">
        <f aca="false">IF(D5950+C5951&gt;=3,0,D5950+C5951)</f>
        <v>2</v>
      </c>
    </row>
    <row r="5952" customFormat="false" ht="12.8" hidden="false" customHeight="false" outlineLevel="0" collapsed="false">
      <c r="A5952" s="0" t="n">
        <v>4051</v>
      </c>
      <c r="B5952" s="0" t="n">
        <v>593</v>
      </c>
      <c r="C5952" s="0" t="n">
        <f aca="false">B5951-B5952</f>
        <v>2</v>
      </c>
      <c r="D5952" s="0" t="n">
        <f aca="false">IF(D5951+C5952&gt;=3,0,D5951+C5952)</f>
        <v>0</v>
      </c>
    </row>
    <row r="5953" customFormat="false" ht="12.8" hidden="false" customHeight="false" outlineLevel="0" collapsed="false">
      <c r="A5953" s="0" t="n">
        <v>4050</v>
      </c>
      <c r="B5953" s="0" t="n">
        <v>592</v>
      </c>
      <c r="C5953" s="0" t="n">
        <f aca="false">B5952-B5953</f>
        <v>1</v>
      </c>
      <c r="D5953" s="0" t="n">
        <f aca="false">IF(D5952+C5953&gt;=3,0,D5952+C5953)</f>
        <v>1</v>
      </c>
    </row>
    <row r="5954" customFormat="false" ht="12.8" hidden="false" customHeight="false" outlineLevel="0" collapsed="false">
      <c r="A5954" s="0" t="n">
        <v>4049</v>
      </c>
      <c r="B5954" s="0" t="n">
        <v>589</v>
      </c>
      <c r="C5954" s="0" t="n">
        <f aca="false">B5953-B5954</f>
        <v>3</v>
      </c>
      <c r="D5954" s="0" t="n">
        <f aca="false">IF(D5953+C5954&gt;=3,0,D5953+C5954)</f>
        <v>0</v>
      </c>
    </row>
    <row r="5955" customFormat="false" ht="12.8" hidden="false" customHeight="false" outlineLevel="0" collapsed="false">
      <c r="A5955" s="0" t="n">
        <v>4049</v>
      </c>
      <c r="B5955" s="0" t="n">
        <v>588</v>
      </c>
      <c r="C5955" s="0" t="n">
        <f aca="false">B5954-B5955</f>
        <v>1</v>
      </c>
      <c r="D5955" s="0" t="n">
        <f aca="false">IF(D5954+C5955&gt;=3,0,D5954+C5955)</f>
        <v>1</v>
      </c>
    </row>
    <row r="5956" customFormat="false" ht="12.8" hidden="false" customHeight="false" outlineLevel="0" collapsed="false">
      <c r="A5956" s="0" t="n">
        <v>4046</v>
      </c>
      <c r="B5956" s="0" t="n">
        <v>587</v>
      </c>
      <c r="C5956" s="0" t="n">
        <f aca="false">B5955-B5956</f>
        <v>1</v>
      </c>
      <c r="D5956" s="0" t="n">
        <f aca="false">IF(D5955+C5956&gt;=3,0,D5955+C5956)</f>
        <v>2</v>
      </c>
    </row>
    <row r="5957" customFormat="false" ht="12.8" hidden="false" customHeight="false" outlineLevel="0" collapsed="false">
      <c r="A5957" s="0" t="n">
        <v>4044</v>
      </c>
      <c r="B5957" s="0" t="n">
        <v>586</v>
      </c>
      <c r="C5957" s="0" t="n">
        <f aca="false">B5956-B5957</f>
        <v>1</v>
      </c>
      <c r="D5957" s="0" t="n">
        <f aca="false">IF(D5956+C5957&gt;=3,0,D5956+C5957)</f>
        <v>0</v>
      </c>
    </row>
    <row r="5958" customFormat="false" ht="12.8" hidden="false" customHeight="false" outlineLevel="0" collapsed="false">
      <c r="A5958" s="0" t="n">
        <v>4043</v>
      </c>
      <c r="B5958" s="0" t="n">
        <v>585</v>
      </c>
      <c r="C5958" s="0" t="n">
        <f aca="false">B5957-B5958</f>
        <v>1</v>
      </c>
      <c r="D5958" s="0" t="n">
        <f aca="false">IF(D5957+C5958&gt;=3,0,D5957+C5958)</f>
        <v>1</v>
      </c>
    </row>
    <row r="5959" customFormat="false" ht="12.8" hidden="false" customHeight="false" outlineLevel="0" collapsed="false">
      <c r="A5959" s="0" t="n">
        <v>4043</v>
      </c>
      <c r="B5959" s="0" t="n">
        <v>584</v>
      </c>
      <c r="C5959" s="0" t="n">
        <f aca="false">B5958-B5959</f>
        <v>1</v>
      </c>
      <c r="D5959" s="0" t="n">
        <f aca="false">IF(D5958+C5959&gt;=3,0,D5958+C5959)</f>
        <v>2</v>
      </c>
    </row>
    <row r="5960" customFormat="false" ht="12.8" hidden="false" customHeight="false" outlineLevel="0" collapsed="false">
      <c r="A5960" s="0" t="n">
        <v>4040</v>
      </c>
      <c r="B5960" s="0" t="n">
        <v>583</v>
      </c>
      <c r="C5960" s="0" t="n">
        <f aca="false">B5959-B5960</f>
        <v>1</v>
      </c>
      <c r="D5960" s="0" t="n">
        <f aca="false">IF(D5959+C5960&gt;=3,0,D5959+C5960)</f>
        <v>0</v>
      </c>
    </row>
    <row r="5961" customFormat="false" ht="12.8" hidden="false" customHeight="false" outlineLevel="0" collapsed="false">
      <c r="A5961" s="0" t="n">
        <v>4039</v>
      </c>
      <c r="B5961" s="0" t="n">
        <v>582</v>
      </c>
      <c r="C5961" s="0" t="n">
        <f aca="false">B5960-B5961</f>
        <v>1</v>
      </c>
      <c r="D5961" s="0" t="n">
        <f aca="false">IF(D5960+C5961&gt;=3,0,D5960+C5961)</f>
        <v>1</v>
      </c>
    </row>
    <row r="5962" customFormat="false" ht="12.8" hidden="false" customHeight="false" outlineLevel="0" collapsed="false">
      <c r="A5962" s="0" t="n">
        <v>4039</v>
      </c>
      <c r="B5962" s="0" t="n">
        <v>581</v>
      </c>
      <c r="C5962" s="0" t="n">
        <f aca="false">B5961-B5962</f>
        <v>1</v>
      </c>
      <c r="D5962" s="0" t="n">
        <f aca="false">IF(D5961+C5962&gt;=3,0,D5961+C5962)</f>
        <v>2</v>
      </c>
    </row>
    <row r="5963" customFormat="false" ht="12.8" hidden="false" customHeight="false" outlineLevel="0" collapsed="false">
      <c r="A5963" s="0" t="n">
        <v>4039</v>
      </c>
      <c r="B5963" s="0" t="n">
        <v>580</v>
      </c>
      <c r="C5963" s="0" t="n">
        <f aca="false">B5962-B5963</f>
        <v>1</v>
      </c>
      <c r="D5963" s="0" t="n">
        <f aca="false">IF(D5962+C5963&gt;=3,0,D5962+C5963)</f>
        <v>0</v>
      </c>
    </row>
    <row r="5964" customFormat="false" ht="12.8" hidden="false" customHeight="false" outlineLevel="0" collapsed="false">
      <c r="A5964" s="0" t="n">
        <v>4037</v>
      </c>
      <c r="B5964" s="0" t="n">
        <v>578</v>
      </c>
      <c r="C5964" s="0" t="n">
        <f aca="false">B5963-B5964</f>
        <v>2</v>
      </c>
      <c r="D5964" s="0" t="n">
        <f aca="false">IF(D5963+C5964&gt;=3,0,D5963+C5964)</f>
        <v>2</v>
      </c>
    </row>
    <row r="5965" customFormat="false" ht="12.8" hidden="false" customHeight="false" outlineLevel="0" collapsed="false">
      <c r="A5965" s="0" t="n">
        <v>4037</v>
      </c>
      <c r="B5965" s="0" t="n">
        <v>577</v>
      </c>
      <c r="C5965" s="0" t="n">
        <f aca="false">B5964-B5965</f>
        <v>1</v>
      </c>
      <c r="D5965" s="0" t="n">
        <f aca="false">IF(D5964+C5965&gt;=3,0,D5964+C5965)</f>
        <v>0</v>
      </c>
    </row>
    <row r="5966" customFormat="false" ht="12.8" hidden="false" customHeight="false" outlineLevel="0" collapsed="false">
      <c r="A5966" s="0" t="n">
        <v>4036</v>
      </c>
      <c r="B5966" s="0" t="n">
        <v>572</v>
      </c>
      <c r="C5966" s="0" t="n">
        <f aca="false">B5965-B5966</f>
        <v>5</v>
      </c>
      <c r="D5966" s="0" t="n">
        <f aca="false">IF(D5965+C5966&gt;=3,0,D5965+C5966)</f>
        <v>0</v>
      </c>
    </row>
    <row r="5967" customFormat="false" ht="12.8" hidden="false" customHeight="false" outlineLevel="0" collapsed="false">
      <c r="A5967" s="0" t="n">
        <v>4036</v>
      </c>
      <c r="B5967" s="0" t="n">
        <v>571</v>
      </c>
      <c r="C5967" s="0" t="n">
        <f aca="false">B5966-B5967</f>
        <v>1</v>
      </c>
      <c r="D5967" s="0" t="n">
        <f aca="false">IF(D5966+C5967&gt;=3,0,D5966+C5967)</f>
        <v>1</v>
      </c>
    </row>
    <row r="5968" customFormat="false" ht="12.8" hidden="false" customHeight="false" outlineLevel="0" collapsed="false">
      <c r="A5968" s="0" t="n">
        <v>4035</v>
      </c>
      <c r="B5968" s="0" t="n">
        <v>569</v>
      </c>
      <c r="C5968" s="0" t="n">
        <f aca="false">B5967-B5968</f>
        <v>2</v>
      </c>
      <c r="D5968" s="0" t="n">
        <f aca="false">IF(D5967+C5968&gt;=3,0,D5967+C5968)</f>
        <v>0</v>
      </c>
    </row>
    <row r="5969" customFormat="false" ht="12.8" hidden="false" customHeight="false" outlineLevel="0" collapsed="false">
      <c r="A5969" s="0" t="n">
        <v>4035</v>
      </c>
      <c r="B5969" s="0" t="n">
        <v>568</v>
      </c>
      <c r="C5969" s="0" t="n">
        <f aca="false">B5968-B5969</f>
        <v>1</v>
      </c>
      <c r="D5969" s="0" t="n">
        <f aca="false">IF(D5968+C5969&gt;=3,0,D5968+C5969)</f>
        <v>1</v>
      </c>
    </row>
    <row r="5970" customFormat="false" ht="12.8" hidden="false" customHeight="false" outlineLevel="0" collapsed="false">
      <c r="A5970" s="0" t="n">
        <v>4033</v>
      </c>
      <c r="B5970" s="0" t="n">
        <v>567</v>
      </c>
      <c r="C5970" s="0" t="n">
        <f aca="false">B5969-B5970</f>
        <v>1</v>
      </c>
      <c r="D5970" s="0" t="n">
        <f aca="false">IF(D5969+C5970&gt;=3,0,D5969+C5970)</f>
        <v>2</v>
      </c>
    </row>
    <row r="5971" customFormat="false" ht="12.8" hidden="false" customHeight="false" outlineLevel="0" collapsed="false">
      <c r="A5971" s="0" t="n">
        <v>4033</v>
      </c>
      <c r="B5971" s="0" t="n">
        <v>565</v>
      </c>
      <c r="C5971" s="0" t="n">
        <f aca="false">B5970-B5971</f>
        <v>2</v>
      </c>
      <c r="D5971" s="0" t="n">
        <f aca="false">IF(D5970+C5971&gt;=3,0,D5970+C5971)</f>
        <v>0</v>
      </c>
    </row>
    <row r="5972" customFormat="false" ht="12.8" hidden="false" customHeight="false" outlineLevel="0" collapsed="false">
      <c r="A5972" s="0" t="n">
        <v>4032</v>
      </c>
      <c r="B5972" s="0" t="n">
        <v>563</v>
      </c>
      <c r="C5972" s="0" t="n">
        <f aca="false">B5971-B5972</f>
        <v>2</v>
      </c>
      <c r="D5972" s="0" t="n">
        <f aca="false">IF(D5971+C5972&gt;=3,0,D5971+C5972)</f>
        <v>2</v>
      </c>
    </row>
    <row r="5973" customFormat="false" ht="12.8" hidden="false" customHeight="false" outlineLevel="0" collapsed="false">
      <c r="A5973" s="0" t="n">
        <v>4031</v>
      </c>
      <c r="B5973" s="0" t="n">
        <v>560</v>
      </c>
      <c r="C5973" s="0" t="n">
        <f aca="false">B5972-B5973</f>
        <v>3</v>
      </c>
      <c r="D5973" s="0" t="n">
        <f aca="false">IF(D5972+C5973&gt;=3,0,D5972+C5973)</f>
        <v>0</v>
      </c>
    </row>
    <row r="5974" customFormat="false" ht="12.8" hidden="false" customHeight="false" outlineLevel="0" collapsed="false">
      <c r="A5974" s="0" t="n">
        <v>4029</v>
      </c>
      <c r="B5974" s="0" t="n">
        <v>558</v>
      </c>
      <c r="C5974" s="0" t="n">
        <f aca="false">B5973-B5974</f>
        <v>2</v>
      </c>
      <c r="D5974" s="0" t="n">
        <f aca="false">IF(D5973+C5974&gt;=3,0,D5973+C5974)</f>
        <v>2</v>
      </c>
    </row>
    <row r="5975" customFormat="false" ht="12.8" hidden="false" customHeight="false" outlineLevel="0" collapsed="false">
      <c r="A5975" s="0" t="n">
        <v>4025</v>
      </c>
      <c r="B5975" s="0" t="n">
        <v>557</v>
      </c>
      <c r="C5975" s="0" t="n">
        <f aca="false">B5974-B5975</f>
        <v>1</v>
      </c>
      <c r="D5975" s="0" t="n">
        <f aca="false">IF(D5974+C5975&gt;=3,0,D5974+C5975)</f>
        <v>0</v>
      </c>
    </row>
    <row r="5976" customFormat="false" ht="12.8" hidden="false" customHeight="false" outlineLevel="0" collapsed="false">
      <c r="A5976" s="0" t="n">
        <v>4025</v>
      </c>
      <c r="B5976" s="0" t="n">
        <v>556</v>
      </c>
      <c r="C5976" s="0" t="n">
        <f aca="false">B5975-B5976</f>
        <v>1</v>
      </c>
      <c r="D5976" s="0" t="n">
        <f aca="false">IF(D5975+C5976&gt;=3,0,D5975+C5976)</f>
        <v>1</v>
      </c>
    </row>
    <row r="5977" customFormat="false" ht="12.8" hidden="false" customHeight="false" outlineLevel="0" collapsed="false">
      <c r="A5977" s="0" t="n">
        <v>4025</v>
      </c>
      <c r="B5977" s="0" t="n">
        <v>555</v>
      </c>
      <c r="C5977" s="0" t="n">
        <f aca="false">B5976-B5977</f>
        <v>1</v>
      </c>
      <c r="D5977" s="0" t="n">
        <f aca="false">IF(D5976+C5977&gt;=3,0,D5976+C5977)</f>
        <v>2</v>
      </c>
    </row>
    <row r="5978" customFormat="false" ht="12.8" hidden="false" customHeight="false" outlineLevel="0" collapsed="false">
      <c r="A5978" s="0" t="n">
        <v>4023</v>
      </c>
      <c r="B5978" s="0" t="n">
        <v>553</v>
      </c>
      <c r="C5978" s="0" t="n">
        <f aca="false">B5977-B5978</f>
        <v>2</v>
      </c>
      <c r="D5978" s="0" t="n">
        <f aca="false">IF(D5977+C5978&gt;=3,0,D5977+C5978)</f>
        <v>0</v>
      </c>
    </row>
    <row r="5979" customFormat="false" ht="12.8" hidden="false" customHeight="false" outlineLevel="0" collapsed="false">
      <c r="A5979" s="0" t="n">
        <v>4022</v>
      </c>
      <c r="B5979" s="0" t="n">
        <v>551</v>
      </c>
      <c r="C5979" s="0" t="n">
        <f aca="false">B5978-B5979</f>
        <v>2</v>
      </c>
      <c r="D5979" s="0" t="n">
        <f aca="false">IF(D5978+C5979&gt;=3,0,D5978+C5979)</f>
        <v>2</v>
      </c>
    </row>
    <row r="5980" customFormat="false" ht="12.8" hidden="false" customHeight="false" outlineLevel="0" collapsed="false">
      <c r="A5980" s="0" t="n">
        <v>4022</v>
      </c>
      <c r="B5980" s="0" t="n">
        <v>546</v>
      </c>
      <c r="C5980" s="0" t="n">
        <f aca="false">B5979-B5980</f>
        <v>5</v>
      </c>
      <c r="D5980" s="0" t="n">
        <f aca="false">IF(D5979+C5980&gt;=3,0,D5979+C5980)</f>
        <v>0</v>
      </c>
    </row>
    <row r="5981" customFormat="false" ht="12.8" hidden="false" customHeight="false" outlineLevel="0" collapsed="false">
      <c r="A5981" s="0" t="n">
        <v>4022</v>
      </c>
      <c r="B5981" s="0" t="n">
        <v>544</v>
      </c>
      <c r="C5981" s="0" t="n">
        <f aca="false">B5980-B5981</f>
        <v>2</v>
      </c>
      <c r="D5981" s="0" t="n">
        <f aca="false">IF(D5980+C5981&gt;=3,0,D5980+C5981)</f>
        <v>2</v>
      </c>
    </row>
    <row r="5982" customFormat="false" ht="12.8" hidden="false" customHeight="false" outlineLevel="0" collapsed="false">
      <c r="A5982" s="0" t="n">
        <v>4020</v>
      </c>
      <c r="B5982" s="0" t="n">
        <v>540</v>
      </c>
      <c r="C5982" s="0" t="n">
        <f aca="false">B5981-B5982</f>
        <v>4</v>
      </c>
      <c r="D5982" s="0" t="n">
        <f aca="false">IF(D5981+C5982&gt;=3,0,D5981+C5982)</f>
        <v>0</v>
      </c>
    </row>
    <row r="5983" customFormat="false" ht="12.8" hidden="false" customHeight="false" outlineLevel="0" collapsed="false">
      <c r="A5983" s="0" t="n">
        <v>4019</v>
      </c>
      <c r="B5983" s="0" t="n">
        <v>538</v>
      </c>
      <c r="C5983" s="0" t="n">
        <f aca="false">B5982-B5983</f>
        <v>2</v>
      </c>
      <c r="D5983" s="0" t="n">
        <f aca="false">IF(D5982+C5983&gt;=3,0,D5982+C5983)</f>
        <v>2</v>
      </c>
    </row>
    <row r="5984" customFormat="false" ht="12.8" hidden="false" customHeight="false" outlineLevel="0" collapsed="false">
      <c r="A5984" s="0" t="n">
        <v>4016</v>
      </c>
      <c r="B5984" s="0" t="n">
        <v>537</v>
      </c>
      <c r="C5984" s="0" t="n">
        <f aca="false">B5983-B5984</f>
        <v>1</v>
      </c>
      <c r="D5984" s="0" t="n">
        <f aca="false">IF(D5983+C5984&gt;=3,0,D5983+C5984)</f>
        <v>0</v>
      </c>
    </row>
    <row r="5985" customFormat="false" ht="12.8" hidden="false" customHeight="false" outlineLevel="0" collapsed="false">
      <c r="A5985" s="0" t="n">
        <v>4015</v>
      </c>
      <c r="B5985" s="0" t="n">
        <v>535</v>
      </c>
      <c r="C5985" s="0" t="n">
        <f aca="false">B5984-B5985</f>
        <v>2</v>
      </c>
      <c r="D5985" s="0" t="n">
        <f aca="false">IF(D5984+C5985&gt;=3,0,D5984+C5985)</f>
        <v>2</v>
      </c>
    </row>
    <row r="5986" customFormat="false" ht="12.8" hidden="false" customHeight="false" outlineLevel="0" collapsed="false">
      <c r="A5986" s="0" t="n">
        <v>4015</v>
      </c>
      <c r="B5986" s="0" t="n">
        <v>533</v>
      </c>
      <c r="C5986" s="0" t="n">
        <f aca="false">B5985-B5986</f>
        <v>2</v>
      </c>
      <c r="D5986" s="0" t="n">
        <f aca="false">IF(D5985+C5986&gt;=3,0,D5985+C5986)</f>
        <v>0</v>
      </c>
    </row>
    <row r="5987" customFormat="false" ht="12.8" hidden="false" customHeight="false" outlineLevel="0" collapsed="false">
      <c r="A5987" s="0" t="n">
        <v>4014</v>
      </c>
      <c r="B5987" s="0" t="n">
        <v>532</v>
      </c>
      <c r="C5987" s="0" t="n">
        <f aca="false">B5986-B5987</f>
        <v>1</v>
      </c>
      <c r="D5987" s="0" t="n">
        <f aca="false">IF(D5986+C5987&gt;=3,0,D5986+C5987)</f>
        <v>1</v>
      </c>
    </row>
    <row r="5988" customFormat="false" ht="12.8" hidden="false" customHeight="false" outlineLevel="0" collapsed="false">
      <c r="A5988" s="0" t="n">
        <v>4010</v>
      </c>
      <c r="B5988" s="0" t="n">
        <v>531</v>
      </c>
      <c r="C5988" s="0" t="n">
        <f aca="false">B5987-B5988</f>
        <v>1</v>
      </c>
      <c r="D5988" s="0" t="n">
        <f aca="false">IF(D5987+C5988&gt;=3,0,D5987+C5988)</f>
        <v>2</v>
      </c>
    </row>
    <row r="5989" customFormat="false" ht="12.8" hidden="false" customHeight="false" outlineLevel="0" collapsed="false">
      <c r="A5989" s="0" t="n">
        <v>4009</v>
      </c>
      <c r="B5989" s="0" t="n">
        <v>530</v>
      </c>
      <c r="C5989" s="0" t="n">
        <f aca="false">B5988-B5989</f>
        <v>1</v>
      </c>
      <c r="D5989" s="0" t="n">
        <f aca="false">IF(D5988+C5989&gt;=3,0,D5988+C5989)</f>
        <v>0</v>
      </c>
    </row>
    <row r="5990" customFormat="false" ht="12.8" hidden="false" customHeight="false" outlineLevel="0" collapsed="false">
      <c r="A5990" s="0" t="n">
        <v>4007</v>
      </c>
      <c r="B5990" s="0" t="n">
        <v>529</v>
      </c>
      <c r="C5990" s="0" t="n">
        <f aca="false">B5989-B5990</f>
        <v>1</v>
      </c>
      <c r="D5990" s="0" t="n">
        <f aca="false">IF(D5989+C5990&gt;=3,0,D5989+C5990)</f>
        <v>1</v>
      </c>
    </row>
    <row r="5991" customFormat="false" ht="12.8" hidden="false" customHeight="false" outlineLevel="0" collapsed="false">
      <c r="A5991" s="0" t="n">
        <v>4006</v>
      </c>
      <c r="B5991" s="0" t="n">
        <v>526</v>
      </c>
      <c r="C5991" s="0" t="n">
        <f aca="false">B5990-B5991</f>
        <v>3</v>
      </c>
      <c r="D5991" s="0" t="n">
        <f aca="false">IF(D5990+C5991&gt;=3,0,D5990+C5991)</f>
        <v>0</v>
      </c>
    </row>
    <row r="5992" customFormat="false" ht="12.8" hidden="false" customHeight="false" outlineLevel="0" collapsed="false">
      <c r="A5992" s="0" t="n">
        <v>4005</v>
      </c>
      <c r="B5992" s="0" t="n">
        <v>523</v>
      </c>
      <c r="C5992" s="0" t="n">
        <f aca="false">B5991-B5992</f>
        <v>3</v>
      </c>
      <c r="D5992" s="0" t="n">
        <f aca="false">IF(D5991+C5992&gt;=3,0,D5991+C5992)</f>
        <v>0</v>
      </c>
    </row>
    <row r="5993" customFormat="false" ht="12.8" hidden="false" customHeight="false" outlineLevel="0" collapsed="false">
      <c r="A5993" s="0" t="n">
        <v>4004</v>
      </c>
      <c r="B5993" s="0" t="n">
        <v>520</v>
      </c>
      <c r="C5993" s="0" t="n">
        <f aca="false">B5992-B5993</f>
        <v>3</v>
      </c>
      <c r="D5993" s="0" t="n">
        <f aca="false">IF(D5992+C5993&gt;=3,0,D5992+C5993)</f>
        <v>0</v>
      </c>
    </row>
    <row r="5994" customFormat="false" ht="12.8" hidden="false" customHeight="false" outlineLevel="0" collapsed="false">
      <c r="A5994" s="0" t="n">
        <v>4004</v>
      </c>
      <c r="B5994" s="0" t="n">
        <v>519</v>
      </c>
      <c r="C5994" s="0" t="n">
        <f aca="false">B5993-B5994</f>
        <v>1</v>
      </c>
      <c r="D5994" s="0" t="n">
        <f aca="false">IF(D5993+C5994&gt;=3,0,D5993+C5994)</f>
        <v>1</v>
      </c>
    </row>
    <row r="5995" customFormat="false" ht="12.8" hidden="false" customHeight="false" outlineLevel="0" collapsed="false">
      <c r="A5995" s="0" t="n">
        <v>4003</v>
      </c>
      <c r="B5995" s="0" t="n">
        <v>518</v>
      </c>
      <c r="C5995" s="0" t="n">
        <f aca="false">B5994-B5995</f>
        <v>1</v>
      </c>
      <c r="D5995" s="0" t="n">
        <f aca="false">IF(D5994+C5995&gt;=3,0,D5994+C5995)</f>
        <v>2</v>
      </c>
    </row>
    <row r="5996" customFormat="false" ht="12.8" hidden="false" customHeight="false" outlineLevel="0" collapsed="false">
      <c r="A5996" s="0" t="n">
        <v>3999</v>
      </c>
      <c r="B5996" s="0" t="n">
        <v>517</v>
      </c>
      <c r="C5996" s="0" t="n">
        <f aca="false">B5995-B5996</f>
        <v>1</v>
      </c>
      <c r="D5996" s="0" t="n">
        <f aca="false">IF(D5995+C5996&gt;=3,0,D5995+C5996)</f>
        <v>0</v>
      </c>
    </row>
    <row r="5997" customFormat="false" ht="12.8" hidden="false" customHeight="false" outlineLevel="0" collapsed="false">
      <c r="A5997" s="0" t="n">
        <v>3998</v>
      </c>
      <c r="B5997" s="0" t="n">
        <v>514</v>
      </c>
      <c r="C5997" s="0" t="n">
        <f aca="false">B5996-B5997</f>
        <v>3</v>
      </c>
      <c r="D5997" s="0" t="n">
        <f aca="false">IF(D5996+C5997&gt;=3,0,D5996+C5997)</f>
        <v>0</v>
      </c>
    </row>
    <row r="5998" customFormat="false" ht="12.8" hidden="false" customHeight="false" outlineLevel="0" collapsed="false">
      <c r="A5998" s="0" t="n">
        <v>3997</v>
      </c>
      <c r="B5998" s="0" t="n">
        <v>511</v>
      </c>
      <c r="C5998" s="0" t="n">
        <f aca="false">B5997-B5998</f>
        <v>3</v>
      </c>
      <c r="D5998" s="0" t="n">
        <f aca="false">IF(D5997+C5998&gt;=3,0,D5997+C5998)</f>
        <v>0</v>
      </c>
    </row>
    <row r="5999" customFormat="false" ht="12.8" hidden="false" customHeight="false" outlineLevel="0" collapsed="false">
      <c r="A5999" s="0" t="n">
        <v>3996</v>
      </c>
      <c r="B5999" s="0" t="n">
        <v>509</v>
      </c>
      <c r="C5999" s="0" t="n">
        <f aca="false">B5998-B5999</f>
        <v>2</v>
      </c>
      <c r="D5999" s="0" t="n">
        <f aca="false">IF(D5998+C5999&gt;=3,0,D5998+C5999)</f>
        <v>2</v>
      </c>
    </row>
    <row r="6000" customFormat="false" ht="12.8" hidden="false" customHeight="false" outlineLevel="0" collapsed="false">
      <c r="A6000" s="0" t="n">
        <v>3995</v>
      </c>
      <c r="B6000" s="0" t="n">
        <v>505</v>
      </c>
      <c r="C6000" s="0" t="n">
        <f aca="false">B5999-B6000</f>
        <v>4</v>
      </c>
      <c r="D6000" s="0" t="n">
        <f aca="false">IF(D5999+C6000&gt;=3,0,D5999+C6000)</f>
        <v>0</v>
      </c>
    </row>
    <row r="6001" customFormat="false" ht="12.8" hidden="false" customHeight="false" outlineLevel="0" collapsed="false">
      <c r="A6001" s="0" t="n">
        <v>3993</v>
      </c>
      <c r="B6001" s="0" t="n">
        <v>503</v>
      </c>
      <c r="C6001" s="0" t="n">
        <f aca="false">B6000-B6001</f>
        <v>2</v>
      </c>
      <c r="D6001" s="0" t="n">
        <f aca="false">IF(D6000+C6001&gt;=3,0,D6000+C6001)</f>
        <v>2</v>
      </c>
    </row>
    <row r="6002" customFormat="false" ht="12.8" hidden="false" customHeight="false" outlineLevel="0" collapsed="false">
      <c r="A6002" s="0" t="n">
        <v>3991</v>
      </c>
      <c r="B6002" s="0" t="n">
        <v>502</v>
      </c>
      <c r="C6002" s="0" t="n">
        <f aca="false">B6001-B6002</f>
        <v>1</v>
      </c>
      <c r="D6002" s="0" t="n">
        <f aca="false">IF(D6001+C6002&gt;=3,0,D6001+C6002)</f>
        <v>0</v>
      </c>
    </row>
    <row r="6003" customFormat="false" ht="12.8" hidden="false" customHeight="false" outlineLevel="0" collapsed="false">
      <c r="A6003" s="0" t="n">
        <v>3990</v>
      </c>
      <c r="B6003" s="0" t="n">
        <v>501</v>
      </c>
      <c r="C6003" s="0" t="n">
        <f aca="false">B6002-B6003</f>
        <v>1</v>
      </c>
      <c r="D6003" s="0" t="n">
        <f aca="false">IF(D6002+C6003&gt;=3,0,D6002+C6003)</f>
        <v>1</v>
      </c>
    </row>
    <row r="6004" customFormat="false" ht="12.8" hidden="false" customHeight="false" outlineLevel="0" collapsed="false">
      <c r="A6004" s="0" t="n">
        <v>3990</v>
      </c>
      <c r="B6004" s="0" t="n">
        <v>500</v>
      </c>
      <c r="C6004" s="0" t="n">
        <f aca="false">B6003-B6004</f>
        <v>1</v>
      </c>
      <c r="D6004" s="0" t="n">
        <f aca="false">IF(D6003+C6004&gt;=3,0,D6003+C6004)</f>
        <v>2</v>
      </c>
    </row>
    <row r="6005" customFormat="false" ht="12.8" hidden="false" customHeight="false" outlineLevel="0" collapsed="false">
      <c r="A6005" s="0" t="n">
        <v>3989</v>
      </c>
      <c r="B6005" s="0" t="n">
        <v>499</v>
      </c>
      <c r="C6005" s="0" t="n">
        <f aca="false">B6004-B6005</f>
        <v>1</v>
      </c>
      <c r="D6005" s="0" t="n">
        <f aca="false">IF(D6004+C6005&gt;=3,0,D6004+C6005)</f>
        <v>0</v>
      </c>
    </row>
    <row r="6006" customFormat="false" ht="12.8" hidden="false" customHeight="false" outlineLevel="0" collapsed="false">
      <c r="A6006" s="0" t="n">
        <v>3989</v>
      </c>
      <c r="B6006" s="0" t="n">
        <v>498</v>
      </c>
      <c r="C6006" s="0" t="n">
        <f aca="false">B6005-B6006</f>
        <v>1</v>
      </c>
      <c r="D6006" s="0" t="n">
        <f aca="false">IF(D6005+C6006&gt;=3,0,D6005+C6006)</f>
        <v>1</v>
      </c>
    </row>
    <row r="6007" customFormat="false" ht="12.8" hidden="false" customHeight="false" outlineLevel="0" collapsed="false">
      <c r="A6007" s="0" t="n">
        <v>3987</v>
      </c>
      <c r="B6007" s="0" t="n">
        <v>495</v>
      </c>
      <c r="C6007" s="0" t="n">
        <f aca="false">B6006-B6007</f>
        <v>3</v>
      </c>
      <c r="D6007" s="0" t="n">
        <f aca="false">IF(D6006+C6007&gt;=3,0,D6006+C6007)</f>
        <v>0</v>
      </c>
    </row>
    <row r="6008" customFormat="false" ht="12.8" hidden="false" customHeight="false" outlineLevel="0" collapsed="false">
      <c r="A6008" s="0" t="n">
        <v>3986</v>
      </c>
      <c r="B6008" s="0" t="n">
        <v>494</v>
      </c>
      <c r="C6008" s="0" t="n">
        <f aca="false">B6007-B6008</f>
        <v>1</v>
      </c>
      <c r="D6008" s="0" t="n">
        <f aca="false">IF(D6007+C6008&gt;=3,0,D6007+C6008)</f>
        <v>1</v>
      </c>
    </row>
    <row r="6009" customFormat="false" ht="12.8" hidden="false" customHeight="false" outlineLevel="0" collapsed="false">
      <c r="A6009" s="0" t="n">
        <v>3986</v>
      </c>
      <c r="B6009" s="0" t="n">
        <v>488</v>
      </c>
      <c r="C6009" s="0" t="n">
        <f aca="false">B6008-B6009</f>
        <v>6</v>
      </c>
      <c r="D6009" s="0" t="n">
        <f aca="false">IF(D6008+C6009&gt;=3,0,D6008+C6009)</f>
        <v>0</v>
      </c>
    </row>
    <row r="6010" customFormat="false" ht="12.8" hidden="false" customHeight="false" outlineLevel="0" collapsed="false">
      <c r="A6010" s="0" t="n">
        <v>3985</v>
      </c>
      <c r="B6010" s="0" t="n">
        <v>487</v>
      </c>
      <c r="C6010" s="0" t="n">
        <f aca="false">B6009-B6010</f>
        <v>1</v>
      </c>
      <c r="D6010" s="0" t="n">
        <f aca="false">IF(D6009+C6010&gt;=3,0,D6009+C6010)</f>
        <v>1</v>
      </c>
    </row>
    <row r="6011" customFormat="false" ht="12.8" hidden="false" customHeight="false" outlineLevel="0" collapsed="false">
      <c r="A6011" s="0" t="n">
        <v>3984</v>
      </c>
      <c r="B6011" s="0" t="n">
        <v>485</v>
      </c>
      <c r="C6011" s="0" t="n">
        <f aca="false">B6010-B6011</f>
        <v>2</v>
      </c>
      <c r="D6011" s="0" t="n">
        <f aca="false">IF(D6010+C6011&gt;=3,0,D6010+C6011)</f>
        <v>0</v>
      </c>
    </row>
    <row r="6012" customFormat="false" ht="12.8" hidden="false" customHeight="false" outlineLevel="0" collapsed="false">
      <c r="A6012" s="0" t="n">
        <v>3984</v>
      </c>
      <c r="B6012" s="0" t="n">
        <v>484</v>
      </c>
      <c r="C6012" s="0" t="n">
        <f aca="false">B6011-B6012</f>
        <v>1</v>
      </c>
      <c r="D6012" s="0" t="n">
        <f aca="false">IF(D6011+C6012&gt;=3,0,D6011+C6012)</f>
        <v>1</v>
      </c>
    </row>
    <row r="6013" customFormat="false" ht="12.8" hidden="false" customHeight="false" outlineLevel="0" collapsed="false">
      <c r="A6013" s="0" t="n">
        <v>3982</v>
      </c>
      <c r="B6013" s="0" t="n">
        <v>483</v>
      </c>
      <c r="C6013" s="0" t="n">
        <f aca="false">B6012-B6013</f>
        <v>1</v>
      </c>
      <c r="D6013" s="0" t="n">
        <f aca="false">IF(D6012+C6013&gt;=3,0,D6012+C6013)</f>
        <v>2</v>
      </c>
    </row>
    <row r="6014" customFormat="false" ht="12.8" hidden="false" customHeight="false" outlineLevel="0" collapsed="false">
      <c r="A6014" s="0" t="n">
        <v>3982</v>
      </c>
      <c r="B6014" s="0" t="n">
        <v>481</v>
      </c>
      <c r="C6014" s="0" t="n">
        <f aca="false">B6013-B6014</f>
        <v>2</v>
      </c>
      <c r="D6014" s="0" t="n">
        <f aca="false">IF(D6013+C6014&gt;=3,0,D6013+C6014)</f>
        <v>0</v>
      </c>
    </row>
    <row r="6015" customFormat="false" ht="12.8" hidden="false" customHeight="false" outlineLevel="0" collapsed="false">
      <c r="A6015" s="0" t="n">
        <v>3981</v>
      </c>
      <c r="B6015" s="0" t="n">
        <v>478</v>
      </c>
      <c r="C6015" s="0" t="n">
        <f aca="false">B6014-B6015</f>
        <v>3</v>
      </c>
      <c r="D6015" s="0" t="n">
        <f aca="false">IF(D6014+C6015&gt;=3,0,D6014+C6015)</f>
        <v>0</v>
      </c>
    </row>
    <row r="6016" customFormat="false" ht="12.8" hidden="false" customHeight="false" outlineLevel="0" collapsed="false">
      <c r="A6016" s="0" t="n">
        <v>3980</v>
      </c>
      <c r="B6016" s="0" t="n">
        <v>476</v>
      </c>
      <c r="C6016" s="0" t="n">
        <f aca="false">B6015-B6016</f>
        <v>2</v>
      </c>
      <c r="D6016" s="0" t="n">
        <f aca="false">IF(D6015+C6016&gt;=3,0,D6015+C6016)</f>
        <v>2</v>
      </c>
    </row>
    <row r="6017" customFormat="false" ht="12.8" hidden="false" customHeight="false" outlineLevel="0" collapsed="false">
      <c r="A6017" s="0" t="n">
        <v>3979</v>
      </c>
      <c r="B6017" s="0" t="n">
        <v>474</v>
      </c>
      <c r="C6017" s="0" t="n">
        <f aca="false">B6016-B6017</f>
        <v>2</v>
      </c>
      <c r="D6017" s="0" t="n">
        <f aca="false">IF(D6016+C6017&gt;=3,0,D6016+C6017)</f>
        <v>0</v>
      </c>
    </row>
    <row r="6018" customFormat="false" ht="12.8" hidden="false" customHeight="false" outlineLevel="0" collapsed="false">
      <c r="A6018" s="0" t="n">
        <v>3973</v>
      </c>
      <c r="B6018" s="0" t="n">
        <v>472</v>
      </c>
      <c r="C6018" s="0" t="n">
        <f aca="false">B6017-B6018</f>
        <v>2</v>
      </c>
      <c r="D6018" s="0" t="n">
        <f aca="false">IF(D6017+C6018&gt;=3,0,D6017+C6018)</f>
        <v>2</v>
      </c>
    </row>
    <row r="6019" customFormat="false" ht="12.8" hidden="false" customHeight="false" outlineLevel="0" collapsed="false">
      <c r="A6019" s="0" t="n">
        <v>3972</v>
      </c>
      <c r="B6019" s="0" t="n">
        <v>470</v>
      </c>
      <c r="C6019" s="0" t="n">
        <f aca="false">B6018-B6019</f>
        <v>2</v>
      </c>
      <c r="D6019" s="0" t="n">
        <f aca="false">IF(D6018+C6019&gt;=3,0,D6018+C6019)</f>
        <v>0</v>
      </c>
    </row>
    <row r="6020" customFormat="false" ht="12.8" hidden="false" customHeight="false" outlineLevel="0" collapsed="false">
      <c r="A6020" s="0" t="n">
        <v>3971</v>
      </c>
      <c r="B6020" s="0" t="n">
        <v>469</v>
      </c>
      <c r="C6020" s="0" t="n">
        <f aca="false">B6019-B6020</f>
        <v>1</v>
      </c>
      <c r="D6020" s="0" t="n">
        <f aca="false">IF(D6019+C6020&gt;=3,0,D6019+C6020)</f>
        <v>1</v>
      </c>
    </row>
    <row r="6021" customFormat="false" ht="12.8" hidden="false" customHeight="false" outlineLevel="0" collapsed="false">
      <c r="A6021" s="0" t="n">
        <v>3970</v>
      </c>
      <c r="B6021" s="0" t="n">
        <v>468</v>
      </c>
      <c r="C6021" s="0" t="n">
        <f aca="false">B6020-B6021</f>
        <v>1</v>
      </c>
      <c r="D6021" s="0" t="n">
        <f aca="false">IF(D6020+C6021&gt;=3,0,D6020+C6021)</f>
        <v>2</v>
      </c>
    </row>
    <row r="6022" customFormat="false" ht="12.8" hidden="false" customHeight="false" outlineLevel="0" collapsed="false">
      <c r="A6022" s="0" t="n">
        <v>3969</v>
      </c>
      <c r="B6022" s="0" t="n">
        <v>467</v>
      </c>
      <c r="C6022" s="0" t="n">
        <f aca="false">B6021-B6022</f>
        <v>1</v>
      </c>
      <c r="D6022" s="0" t="n">
        <f aca="false">IF(D6021+C6022&gt;=3,0,D6021+C6022)</f>
        <v>0</v>
      </c>
    </row>
    <row r="6023" customFormat="false" ht="12.8" hidden="false" customHeight="false" outlineLevel="0" collapsed="false">
      <c r="A6023" s="0" t="n">
        <v>3969</v>
      </c>
      <c r="B6023" s="0" t="n">
        <v>465</v>
      </c>
      <c r="C6023" s="0" t="n">
        <f aca="false">B6022-B6023</f>
        <v>2</v>
      </c>
      <c r="D6023" s="0" t="n">
        <f aca="false">IF(D6022+C6023&gt;=3,0,D6022+C6023)</f>
        <v>2</v>
      </c>
    </row>
    <row r="6024" customFormat="false" ht="12.8" hidden="false" customHeight="false" outlineLevel="0" collapsed="false">
      <c r="A6024" s="0" t="n">
        <v>3968</v>
      </c>
      <c r="B6024" s="0" t="n">
        <v>464</v>
      </c>
      <c r="C6024" s="0" t="n">
        <f aca="false">B6023-B6024</f>
        <v>1</v>
      </c>
      <c r="D6024" s="0" t="n">
        <f aca="false">IF(D6023+C6024&gt;=3,0,D6023+C6024)</f>
        <v>0</v>
      </c>
    </row>
    <row r="6025" customFormat="false" ht="12.8" hidden="false" customHeight="false" outlineLevel="0" collapsed="false">
      <c r="A6025" s="0" t="n">
        <v>3967</v>
      </c>
      <c r="B6025" s="0" t="n">
        <v>460</v>
      </c>
      <c r="C6025" s="0" t="n">
        <f aca="false">B6024-B6025</f>
        <v>4</v>
      </c>
      <c r="D6025" s="0" t="n">
        <f aca="false">IF(D6024+C6025&gt;=3,0,D6024+C6025)</f>
        <v>0</v>
      </c>
    </row>
    <row r="6026" customFormat="false" ht="12.8" hidden="false" customHeight="false" outlineLevel="0" collapsed="false">
      <c r="A6026" s="0" t="n">
        <v>3967</v>
      </c>
      <c r="B6026" s="0" t="n">
        <v>459</v>
      </c>
      <c r="C6026" s="0" t="n">
        <f aca="false">B6025-B6026</f>
        <v>1</v>
      </c>
      <c r="D6026" s="0" t="n">
        <f aca="false">IF(D6025+C6026&gt;=3,0,D6025+C6026)</f>
        <v>1</v>
      </c>
    </row>
    <row r="6027" customFormat="false" ht="12.8" hidden="false" customHeight="false" outlineLevel="0" collapsed="false">
      <c r="A6027" s="0" t="n">
        <v>3967</v>
      </c>
      <c r="B6027" s="0" t="n">
        <v>457</v>
      </c>
      <c r="C6027" s="0" t="n">
        <f aca="false">B6026-B6027</f>
        <v>2</v>
      </c>
      <c r="D6027" s="0" t="n">
        <f aca="false">IF(D6026+C6027&gt;=3,0,D6026+C6027)</f>
        <v>0</v>
      </c>
    </row>
    <row r="6028" customFormat="false" ht="12.8" hidden="false" customHeight="false" outlineLevel="0" collapsed="false">
      <c r="A6028" s="0" t="n">
        <v>3965</v>
      </c>
      <c r="B6028" s="0" t="n">
        <v>456</v>
      </c>
      <c r="C6028" s="0" t="n">
        <f aca="false">B6027-B6028</f>
        <v>1</v>
      </c>
      <c r="D6028" s="0" t="n">
        <f aca="false">IF(D6027+C6028&gt;=3,0,D6027+C6028)</f>
        <v>1</v>
      </c>
    </row>
    <row r="6029" customFormat="false" ht="12.8" hidden="false" customHeight="false" outlineLevel="0" collapsed="false">
      <c r="A6029" s="0" t="n">
        <v>3962</v>
      </c>
      <c r="B6029" s="0" t="n">
        <v>455</v>
      </c>
      <c r="C6029" s="0" t="n">
        <f aca="false">B6028-B6029</f>
        <v>1</v>
      </c>
      <c r="D6029" s="0" t="n">
        <f aca="false">IF(D6028+C6029&gt;=3,0,D6028+C6029)</f>
        <v>2</v>
      </c>
    </row>
    <row r="6030" customFormat="false" ht="12.8" hidden="false" customHeight="false" outlineLevel="0" collapsed="false">
      <c r="A6030" s="0" t="n">
        <v>3962</v>
      </c>
      <c r="B6030" s="0" t="n">
        <v>454</v>
      </c>
      <c r="C6030" s="0" t="n">
        <f aca="false">B6029-B6030</f>
        <v>1</v>
      </c>
      <c r="D6030" s="0" t="n">
        <f aca="false">IF(D6029+C6030&gt;=3,0,D6029+C6030)</f>
        <v>0</v>
      </c>
    </row>
    <row r="6031" customFormat="false" ht="12.8" hidden="false" customHeight="false" outlineLevel="0" collapsed="false">
      <c r="A6031" s="0" t="n">
        <v>3961</v>
      </c>
      <c r="B6031" s="0" t="n">
        <v>453</v>
      </c>
      <c r="C6031" s="0" t="n">
        <f aca="false">B6030-B6031</f>
        <v>1</v>
      </c>
      <c r="D6031" s="0" t="n">
        <f aca="false">IF(D6030+C6031&gt;=3,0,D6030+C6031)</f>
        <v>1</v>
      </c>
    </row>
    <row r="6032" customFormat="false" ht="12.8" hidden="false" customHeight="false" outlineLevel="0" collapsed="false">
      <c r="A6032" s="0" t="n">
        <v>3961</v>
      </c>
      <c r="B6032" s="0" t="n">
        <v>452</v>
      </c>
      <c r="C6032" s="0" t="n">
        <f aca="false">B6031-B6032</f>
        <v>1</v>
      </c>
      <c r="D6032" s="0" t="n">
        <f aca="false">IF(D6031+C6032&gt;=3,0,D6031+C6032)</f>
        <v>2</v>
      </c>
    </row>
    <row r="6033" customFormat="false" ht="12.8" hidden="false" customHeight="false" outlineLevel="0" collapsed="false">
      <c r="A6033" s="0" t="n">
        <v>3957</v>
      </c>
      <c r="B6033" s="0" t="n">
        <v>449</v>
      </c>
      <c r="C6033" s="0" t="n">
        <f aca="false">B6032-B6033</f>
        <v>3</v>
      </c>
      <c r="D6033" s="0" t="n">
        <f aca="false">IF(D6032+C6033&gt;=3,0,D6032+C6033)</f>
        <v>0</v>
      </c>
    </row>
    <row r="6034" customFormat="false" ht="12.8" hidden="false" customHeight="false" outlineLevel="0" collapsed="false">
      <c r="A6034" s="0" t="n">
        <v>3957</v>
      </c>
      <c r="B6034" s="0" t="n">
        <v>445</v>
      </c>
      <c r="C6034" s="0" t="n">
        <f aca="false">B6033-B6034</f>
        <v>4</v>
      </c>
      <c r="D6034" s="0" t="n">
        <f aca="false">IF(D6033+C6034&gt;=3,0,D6033+C6034)</f>
        <v>0</v>
      </c>
    </row>
    <row r="6035" customFormat="false" ht="12.8" hidden="false" customHeight="false" outlineLevel="0" collapsed="false">
      <c r="A6035" s="0" t="n">
        <v>3957</v>
      </c>
      <c r="B6035" s="0" t="n">
        <v>444</v>
      </c>
      <c r="C6035" s="0" t="n">
        <f aca="false">B6034-B6035</f>
        <v>1</v>
      </c>
      <c r="D6035" s="0" t="n">
        <f aca="false">IF(D6034+C6035&gt;=3,0,D6034+C6035)</f>
        <v>1</v>
      </c>
    </row>
    <row r="6036" customFormat="false" ht="12.8" hidden="false" customHeight="false" outlineLevel="0" collapsed="false">
      <c r="A6036" s="0" t="n">
        <v>3956</v>
      </c>
      <c r="B6036" s="0" t="n">
        <v>442</v>
      </c>
      <c r="C6036" s="0" t="n">
        <f aca="false">B6035-B6036</f>
        <v>2</v>
      </c>
      <c r="D6036" s="0" t="n">
        <f aca="false">IF(D6035+C6036&gt;=3,0,D6035+C6036)</f>
        <v>0</v>
      </c>
    </row>
    <row r="6037" customFormat="false" ht="12.8" hidden="false" customHeight="false" outlineLevel="0" collapsed="false">
      <c r="A6037" s="0" t="n">
        <v>3955</v>
      </c>
      <c r="B6037" s="0" t="n">
        <v>440</v>
      </c>
      <c r="C6037" s="0" t="n">
        <f aca="false">B6036-B6037</f>
        <v>2</v>
      </c>
      <c r="D6037" s="0" t="n">
        <f aca="false">IF(D6036+C6037&gt;=3,0,D6036+C6037)</f>
        <v>2</v>
      </c>
    </row>
    <row r="6038" customFormat="false" ht="12.8" hidden="false" customHeight="false" outlineLevel="0" collapsed="false">
      <c r="A6038" s="0" t="n">
        <v>3952</v>
      </c>
      <c r="B6038" s="0" t="n">
        <v>439</v>
      </c>
      <c r="C6038" s="0" t="n">
        <f aca="false">B6037-B6038</f>
        <v>1</v>
      </c>
      <c r="D6038" s="0" t="n">
        <f aca="false">IF(D6037+C6038&gt;=3,0,D6037+C6038)</f>
        <v>0</v>
      </c>
    </row>
    <row r="6039" customFormat="false" ht="12.8" hidden="false" customHeight="false" outlineLevel="0" collapsed="false">
      <c r="A6039" s="0" t="n">
        <v>3952</v>
      </c>
      <c r="B6039" s="0" t="n">
        <v>438</v>
      </c>
      <c r="C6039" s="0" t="n">
        <f aca="false">B6038-B6039</f>
        <v>1</v>
      </c>
      <c r="D6039" s="0" t="n">
        <f aca="false">IF(D6038+C6039&gt;=3,0,D6038+C6039)</f>
        <v>1</v>
      </c>
    </row>
    <row r="6040" customFormat="false" ht="12.8" hidden="false" customHeight="false" outlineLevel="0" collapsed="false">
      <c r="A6040" s="0" t="n">
        <v>3951</v>
      </c>
      <c r="B6040" s="0" t="n">
        <v>437</v>
      </c>
      <c r="C6040" s="0" t="n">
        <f aca="false">B6039-B6040</f>
        <v>1</v>
      </c>
      <c r="D6040" s="0" t="n">
        <f aca="false">IF(D6039+C6040&gt;=3,0,D6039+C6040)</f>
        <v>2</v>
      </c>
    </row>
    <row r="6041" customFormat="false" ht="12.8" hidden="false" customHeight="false" outlineLevel="0" collapsed="false">
      <c r="A6041" s="0" t="n">
        <v>3950</v>
      </c>
      <c r="B6041" s="0" t="n">
        <v>436</v>
      </c>
      <c r="C6041" s="0" t="n">
        <f aca="false">B6040-B6041</f>
        <v>1</v>
      </c>
      <c r="D6041" s="0" t="n">
        <f aca="false">IF(D6040+C6041&gt;=3,0,D6040+C6041)</f>
        <v>0</v>
      </c>
    </row>
    <row r="6042" customFormat="false" ht="12.8" hidden="false" customHeight="false" outlineLevel="0" collapsed="false">
      <c r="A6042" s="0" t="n">
        <v>3948</v>
      </c>
      <c r="B6042" s="0" t="n">
        <v>435</v>
      </c>
      <c r="C6042" s="0" t="n">
        <f aca="false">B6041-B6042</f>
        <v>1</v>
      </c>
      <c r="D6042" s="0" t="n">
        <f aca="false">IF(D6041+C6042&gt;=3,0,D6041+C6042)</f>
        <v>1</v>
      </c>
    </row>
    <row r="6043" customFormat="false" ht="12.8" hidden="false" customHeight="false" outlineLevel="0" collapsed="false">
      <c r="A6043" s="0" t="n">
        <v>3947</v>
      </c>
      <c r="B6043" s="0" t="n">
        <v>433</v>
      </c>
      <c r="C6043" s="0" t="n">
        <f aca="false">B6042-B6043</f>
        <v>2</v>
      </c>
      <c r="D6043" s="0" t="n">
        <f aca="false">IF(D6042+C6043&gt;=3,0,D6042+C6043)</f>
        <v>0</v>
      </c>
    </row>
    <row r="6044" customFormat="false" ht="12.8" hidden="false" customHeight="false" outlineLevel="0" collapsed="false">
      <c r="A6044" s="0" t="n">
        <v>3946</v>
      </c>
      <c r="B6044" s="0" t="n">
        <v>432</v>
      </c>
      <c r="C6044" s="0" t="n">
        <f aca="false">B6043-B6044</f>
        <v>1</v>
      </c>
      <c r="D6044" s="0" t="n">
        <f aca="false">IF(D6043+C6044&gt;=3,0,D6043+C6044)</f>
        <v>1</v>
      </c>
    </row>
    <row r="6045" customFormat="false" ht="12.8" hidden="false" customHeight="false" outlineLevel="0" collapsed="false">
      <c r="A6045" s="0" t="n">
        <v>3946</v>
      </c>
      <c r="B6045" s="0" t="n">
        <v>431</v>
      </c>
      <c r="C6045" s="0" t="n">
        <f aca="false">B6044-B6045</f>
        <v>1</v>
      </c>
      <c r="D6045" s="0" t="n">
        <f aca="false">IF(D6044+C6045&gt;=3,0,D6044+C6045)</f>
        <v>2</v>
      </c>
    </row>
    <row r="6046" customFormat="false" ht="12.8" hidden="false" customHeight="false" outlineLevel="0" collapsed="false">
      <c r="A6046" s="0" t="n">
        <v>3945</v>
      </c>
      <c r="B6046" s="0" t="n">
        <v>429</v>
      </c>
      <c r="C6046" s="0" t="n">
        <f aca="false">B6045-B6046</f>
        <v>2</v>
      </c>
      <c r="D6046" s="0" t="n">
        <f aca="false">IF(D6045+C6046&gt;=3,0,D6045+C6046)</f>
        <v>0</v>
      </c>
    </row>
    <row r="6047" customFormat="false" ht="12.8" hidden="false" customHeight="false" outlineLevel="0" collapsed="false">
      <c r="A6047" s="0" t="n">
        <v>3943</v>
      </c>
      <c r="B6047" s="0" t="n">
        <v>428</v>
      </c>
      <c r="C6047" s="0" t="n">
        <f aca="false">B6046-B6047</f>
        <v>1</v>
      </c>
      <c r="D6047" s="0" t="n">
        <f aca="false">IF(D6046+C6047&gt;=3,0,D6046+C6047)</f>
        <v>1</v>
      </c>
    </row>
    <row r="6048" customFormat="false" ht="12.8" hidden="false" customHeight="false" outlineLevel="0" collapsed="false">
      <c r="A6048" s="0" t="n">
        <v>3943</v>
      </c>
      <c r="B6048" s="0" t="n">
        <v>426</v>
      </c>
      <c r="C6048" s="0" t="n">
        <f aca="false">B6047-B6048</f>
        <v>2</v>
      </c>
      <c r="D6048" s="0" t="n">
        <f aca="false">IF(D6047+C6048&gt;=3,0,D6047+C6048)</f>
        <v>0</v>
      </c>
    </row>
    <row r="6049" customFormat="false" ht="12.8" hidden="false" customHeight="false" outlineLevel="0" collapsed="false">
      <c r="A6049" s="0" t="n">
        <v>3942</v>
      </c>
      <c r="B6049" s="0" t="n">
        <v>424</v>
      </c>
      <c r="C6049" s="0" t="n">
        <f aca="false">B6048-B6049</f>
        <v>2</v>
      </c>
      <c r="D6049" s="0" t="n">
        <f aca="false">IF(D6048+C6049&gt;=3,0,D6048+C6049)</f>
        <v>2</v>
      </c>
    </row>
    <row r="6050" customFormat="false" ht="12.8" hidden="false" customHeight="false" outlineLevel="0" collapsed="false">
      <c r="A6050" s="0" t="n">
        <v>3941</v>
      </c>
      <c r="B6050" s="0" t="n">
        <v>422</v>
      </c>
      <c r="C6050" s="0" t="n">
        <f aca="false">B6049-B6050</f>
        <v>2</v>
      </c>
      <c r="D6050" s="0" t="n">
        <f aca="false">IF(D6049+C6050&gt;=3,0,D6049+C6050)</f>
        <v>0</v>
      </c>
    </row>
    <row r="6051" customFormat="false" ht="12.8" hidden="false" customHeight="false" outlineLevel="0" collapsed="false">
      <c r="A6051" s="0" t="n">
        <v>3940</v>
      </c>
      <c r="B6051" s="0" t="n">
        <v>421</v>
      </c>
      <c r="C6051" s="0" t="n">
        <f aca="false">B6050-B6051</f>
        <v>1</v>
      </c>
      <c r="D6051" s="0" t="n">
        <f aca="false">IF(D6050+C6051&gt;=3,0,D6050+C6051)</f>
        <v>1</v>
      </c>
    </row>
    <row r="6052" customFormat="false" ht="12.8" hidden="false" customHeight="false" outlineLevel="0" collapsed="false">
      <c r="A6052" s="0" t="n">
        <v>3939</v>
      </c>
      <c r="B6052" s="0" t="n">
        <v>420</v>
      </c>
      <c r="C6052" s="0" t="n">
        <f aca="false">B6051-B6052</f>
        <v>1</v>
      </c>
      <c r="D6052" s="0" t="n">
        <f aca="false">IF(D6051+C6052&gt;=3,0,D6051+C6052)</f>
        <v>2</v>
      </c>
    </row>
    <row r="6053" customFormat="false" ht="12.8" hidden="false" customHeight="false" outlineLevel="0" collapsed="false">
      <c r="A6053" s="0" t="n">
        <v>3938</v>
      </c>
      <c r="B6053" s="0" t="n">
        <v>418</v>
      </c>
      <c r="C6053" s="0" t="n">
        <f aca="false">B6052-B6053</f>
        <v>2</v>
      </c>
      <c r="D6053" s="0" t="n">
        <f aca="false">IF(D6052+C6053&gt;=3,0,D6052+C6053)</f>
        <v>0</v>
      </c>
    </row>
    <row r="6054" customFormat="false" ht="12.8" hidden="false" customHeight="false" outlineLevel="0" collapsed="false">
      <c r="A6054" s="0" t="n">
        <v>3938</v>
      </c>
      <c r="B6054" s="0" t="n">
        <v>416</v>
      </c>
      <c r="C6054" s="0" t="n">
        <f aca="false">B6053-B6054</f>
        <v>2</v>
      </c>
      <c r="D6054" s="0" t="n">
        <f aca="false">IF(D6053+C6054&gt;=3,0,D6053+C6054)</f>
        <v>2</v>
      </c>
    </row>
    <row r="6055" customFormat="false" ht="12.8" hidden="false" customHeight="false" outlineLevel="0" collapsed="false">
      <c r="A6055" s="0" t="n">
        <v>3937</v>
      </c>
      <c r="B6055" s="0" t="n">
        <v>415</v>
      </c>
      <c r="C6055" s="0" t="n">
        <f aca="false">B6054-B6055</f>
        <v>1</v>
      </c>
      <c r="D6055" s="0" t="n">
        <f aca="false">IF(D6054+C6055&gt;=3,0,D6054+C6055)</f>
        <v>0</v>
      </c>
    </row>
    <row r="6056" customFormat="false" ht="12.8" hidden="false" customHeight="false" outlineLevel="0" collapsed="false">
      <c r="A6056" s="0" t="n">
        <v>3937</v>
      </c>
      <c r="B6056" s="0" t="n">
        <v>414</v>
      </c>
      <c r="C6056" s="0" t="n">
        <f aca="false">B6055-B6056</f>
        <v>1</v>
      </c>
      <c r="D6056" s="0" t="n">
        <f aca="false">IF(D6055+C6056&gt;=3,0,D6055+C6056)</f>
        <v>1</v>
      </c>
    </row>
    <row r="6057" customFormat="false" ht="12.8" hidden="false" customHeight="false" outlineLevel="0" collapsed="false">
      <c r="A6057" s="0" t="n">
        <v>3937</v>
      </c>
      <c r="B6057" s="0" t="n">
        <v>413</v>
      </c>
      <c r="C6057" s="0" t="n">
        <f aca="false">B6056-B6057</f>
        <v>1</v>
      </c>
      <c r="D6057" s="0" t="n">
        <f aca="false">IF(D6056+C6057&gt;=3,0,D6056+C6057)</f>
        <v>2</v>
      </c>
    </row>
    <row r="6058" customFormat="false" ht="12.8" hidden="false" customHeight="false" outlineLevel="0" collapsed="false">
      <c r="A6058" s="0" t="n">
        <v>3936</v>
      </c>
      <c r="B6058" s="0" t="n">
        <v>412</v>
      </c>
      <c r="C6058" s="0" t="n">
        <f aca="false">B6057-B6058</f>
        <v>1</v>
      </c>
      <c r="D6058" s="0" t="n">
        <f aca="false">IF(D6057+C6058&gt;=3,0,D6057+C6058)</f>
        <v>0</v>
      </c>
    </row>
    <row r="6059" customFormat="false" ht="12.8" hidden="false" customHeight="false" outlineLevel="0" collapsed="false">
      <c r="A6059" s="0" t="n">
        <v>3936</v>
      </c>
      <c r="B6059" s="0" t="n">
        <v>411</v>
      </c>
      <c r="C6059" s="0" t="n">
        <f aca="false">B6058-B6059</f>
        <v>1</v>
      </c>
      <c r="D6059" s="0" t="n">
        <f aca="false">IF(D6058+C6059&gt;=3,0,D6058+C6059)</f>
        <v>1</v>
      </c>
    </row>
    <row r="6060" customFormat="false" ht="12.8" hidden="false" customHeight="false" outlineLevel="0" collapsed="false">
      <c r="A6060" s="0" t="n">
        <v>3934</v>
      </c>
      <c r="B6060" s="0" t="n">
        <v>410</v>
      </c>
      <c r="C6060" s="0" t="n">
        <f aca="false">B6059-B6060</f>
        <v>1</v>
      </c>
      <c r="D6060" s="0" t="n">
        <f aca="false">IF(D6059+C6060&gt;=3,0,D6059+C6060)</f>
        <v>2</v>
      </c>
    </row>
    <row r="6061" customFormat="false" ht="12.8" hidden="false" customHeight="false" outlineLevel="0" collapsed="false">
      <c r="A6061" s="0" t="n">
        <v>3933</v>
      </c>
      <c r="B6061" s="0" t="n">
        <v>409</v>
      </c>
      <c r="C6061" s="0" t="n">
        <f aca="false">B6060-B6061</f>
        <v>1</v>
      </c>
      <c r="D6061" s="0" t="n">
        <f aca="false">IF(D6060+C6061&gt;=3,0,D6060+C6061)</f>
        <v>0</v>
      </c>
    </row>
    <row r="6062" customFormat="false" ht="12.8" hidden="false" customHeight="false" outlineLevel="0" collapsed="false">
      <c r="A6062" s="0" t="n">
        <v>3931</v>
      </c>
      <c r="B6062" s="0" t="n">
        <v>408</v>
      </c>
      <c r="C6062" s="0" t="n">
        <f aca="false">B6061-B6062</f>
        <v>1</v>
      </c>
      <c r="D6062" s="0" t="n">
        <f aca="false">IF(D6061+C6062&gt;=3,0,D6061+C6062)</f>
        <v>1</v>
      </c>
    </row>
    <row r="6063" customFormat="false" ht="12.8" hidden="false" customHeight="false" outlineLevel="0" collapsed="false">
      <c r="A6063" s="0" t="n">
        <v>3931</v>
      </c>
      <c r="B6063" s="0" t="n">
        <v>407</v>
      </c>
      <c r="C6063" s="0" t="n">
        <f aca="false">B6062-B6063</f>
        <v>1</v>
      </c>
      <c r="D6063" s="0" t="n">
        <f aca="false">IF(D6062+C6063&gt;=3,0,D6062+C6063)</f>
        <v>2</v>
      </c>
    </row>
    <row r="6064" customFormat="false" ht="12.8" hidden="false" customHeight="false" outlineLevel="0" collapsed="false">
      <c r="A6064" s="0" t="n">
        <v>3928</v>
      </c>
      <c r="B6064" s="0" t="n">
        <v>406</v>
      </c>
      <c r="C6064" s="0" t="n">
        <f aca="false">B6063-B6064</f>
        <v>1</v>
      </c>
      <c r="D6064" s="0" t="n">
        <f aca="false">IF(D6063+C6064&gt;=3,0,D6063+C6064)</f>
        <v>0</v>
      </c>
    </row>
    <row r="6065" customFormat="false" ht="12.8" hidden="false" customHeight="false" outlineLevel="0" collapsed="false">
      <c r="A6065" s="0" t="n">
        <v>3928</v>
      </c>
      <c r="B6065" s="0" t="n">
        <v>404</v>
      </c>
      <c r="C6065" s="0" t="n">
        <f aca="false">B6064-B6065</f>
        <v>2</v>
      </c>
      <c r="D6065" s="0" t="n">
        <f aca="false">IF(D6064+C6065&gt;=3,0,D6064+C6065)</f>
        <v>2</v>
      </c>
    </row>
    <row r="6066" customFormat="false" ht="12.8" hidden="false" customHeight="false" outlineLevel="0" collapsed="false">
      <c r="A6066" s="0" t="n">
        <v>3924</v>
      </c>
      <c r="B6066" s="0" t="n">
        <v>403</v>
      </c>
      <c r="C6066" s="0" t="n">
        <f aca="false">B6065-B6066</f>
        <v>1</v>
      </c>
      <c r="D6066" s="0" t="n">
        <f aca="false">IF(D6065+C6066&gt;=3,0,D6065+C6066)</f>
        <v>0</v>
      </c>
    </row>
    <row r="6067" customFormat="false" ht="12.8" hidden="false" customHeight="false" outlineLevel="0" collapsed="false">
      <c r="A6067" s="0" t="n">
        <v>3918</v>
      </c>
      <c r="B6067" s="0" t="n">
        <v>401</v>
      </c>
      <c r="C6067" s="0" t="n">
        <f aca="false">B6066-B6067</f>
        <v>2</v>
      </c>
      <c r="D6067" s="0" t="n">
        <f aca="false">IF(D6066+C6067&gt;=3,0,D6066+C6067)</f>
        <v>2</v>
      </c>
    </row>
    <row r="6068" customFormat="false" ht="12.8" hidden="false" customHeight="false" outlineLevel="0" collapsed="false">
      <c r="A6068" s="0" t="n">
        <v>3917</v>
      </c>
      <c r="B6068" s="0" t="n">
        <v>400</v>
      </c>
      <c r="C6068" s="0" t="n">
        <f aca="false">B6067-B6068</f>
        <v>1</v>
      </c>
      <c r="D6068" s="0" t="n">
        <f aca="false">IF(D6067+C6068&gt;=3,0,D6067+C6068)</f>
        <v>0</v>
      </c>
    </row>
    <row r="6069" customFormat="false" ht="12.8" hidden="false" customHeight="false" outlineLevel="0" collapsed="false">
      <c r="A6069" s="0" t="n">
        <v>3916</v>
      </c>
      <c r="B6069" s="0" t="n">
        <v>399</v>
      </c>
      <c r="C6069" s="0" t="n">
        <f aca="false">B6068-B6069</f>
        <v>1</v>
      </c>
      <c r="D6069" s="0" t="n">
        <f aca="false">IF(D6068+C6069&gt;=3,0,D6068+C6069)</f>
        <v>1</v>
      </c>
    </row>
    <row r="6070" customFormat="false" ht="12.8" hidden="false" customHeight="false" outlineLevel="0" collapsed="false">
      <c r="A6070" s="0" t="n">
        <v>3915</v>
      </c>
      <c r="B6070" s="0" t="n">
        <v>395</v>
      </c>
      <c r="C6070" s="0" t="n">
        <f aca="false">B6069-B6070</f>
        <v>4</v>
      </c>
      <c r="D6070" s="0" t="n">
        <f aca="false">IF(D6069+C6070&gt;=3,0,D6069+C6070)</f>
        <v>0</v>
      </c>
    </row>
    <row r="6071" customFormat="false" ht="12.8" hidden="false" customHeight="false" outlineLevel="0" collapsed="false">
      <c r="A6071" s="0" t="n">
        <v>3913</v>
      </c>
      <c r="B6071" s="0" t="n">
        <v>393</v>
      </c>
      <c r="C6071" s="0" t="n">
        <f aca="false">B6070-B6071</f>
        <v>2</v>
      </c>
      <c r="D6071" s="0" t="n">
        <f aca="false">IF(D6070+C6071&gt;=3,0,D6070+C6071)</f>
        <v>2</v>
      </c>
    </row>
    <row r="6072" customFormat="false" ht="12.8" hidden="false" customHeight="false" outlineLevel="0" collapsed="false">
      <c r="A6072" s="0" t="n">
        <v>3913</v>
      </c>
      <c r="B6072" s="0" t="n">
        <v>391</v>
      </c>
      <c r="C6072" s="0" t="n">
        <f aca="false">B6071-B6072</f>
        <v>2</v>
      </c>
      <c r="D6072" s="0" t="n">
        <f aca="false">IF(D6071+C6072&gt;=3,0,D6071+C6072)</f>
        <v>0</v>
      </c>
    </row>
    <row r="6073" customFormat="false" ht="12.8" hidden="false" customHeight="false" outlineLevel="0" collapsed="false">
      <c r="A6073" s="0" t="n">
        <v>3913</v>
      </c>
      <c r="B6073" s="0" t="n">
        <v>389</v>
      </c>
      <c r="C6073" s="0" t="n">
        <f aca="false">B6072-B6073</f>
        <v>2</v>
      </c>
      <c r="D6073" s="0" t="n">
        <f aca="false">IF(D6072+C6073&gt;=3,0,D6072+C6073)</f>
        <v>2</v>
      </c>
    </row>
    <row r="6074" customFormat="false" ht="12.8" hidden="false" customHeight="false" outlineLevel="0" collapsed="false">
      <c r="A6074" s="0" t="n">
        <v>3912</v>
      </c>
      <c r="B6074" s="0" t="n">
        <v>385</v>
      </c>
      <c r="C6074" s="0" t="n">
        <f aca="false">B6073-B6074</f>
        <v>4</v>
      </c>
      <c r="D6074" s="0" t="n">
        <f aca="false">IF(D6073+C6074&gt;=3,0,D6073+C6074)</f>
        <v>0</v>
      </c>
    </row>
    <row r="6075" customFormat="false" ht="12.8" hidden="false" customHeight="false" outlineLevel="0" collapsed="false">
      <c r="A6075" s="0" t="n">
        <v>3912</v>
      </c>
      <c r="B6075" s="0" t="n">
        <v>384</v>
      </c>
      <c r="C6075" s="0" t="n">
        <f aca="false">B6074-B6075</f>
        <v>1</v>
      </c>
      <c r="D6075" s="0" t="n">
        <f aca="false">IF(D6074+C6075&gt;=3,0,D6074+C6075)</f>
        <v>1</v>
      </c>
    </row>
    <row r="6076" customFormat="false" ht="12.8" hidden="false" customHeight="false" outlineLevel="0" collapsed="false">
      <c r="A6076" s="0" t="n">
        <v>3911</v>
      </c>
      <c r="B6076" s="0" t="n">
        <v>381</v>
      </c>
      <c r="C6076" s="0" t="n">
        <f aca="false">B6075-B6076</f>
        <v>3</v>
      </c>
      <c r="D6076" s="0" t="n">
        <f aca="false">IF(D6075+C6076&gt;=3,0,D6075+C6076)</f>
        <v>0</v>
      </c>
    </row>
    <row r="6077" customFormat="false" ht="12.8" hidden="false" customHeight="false" outlineLevel="0" collapsed="false">
      <c r="A6077" s="0" t="n">
        <v>3910</v>
      </c>
      <c r="B6077" s="0" t="n">
        <v>379</v>
      </c>
      <c r="C6077" s="0" t="n">
        <f aca="false">B6076-B6077</f>
        <v>2</v>
      </c>
      <c r="D6077" s="0" t="n">
        <f aca="false">IF(D6076+C6077&gt;=3,0,D6076+C6077)</f>
        <v>2</v>
      </c>
    </row>
    <row r="6078" customFormat="false" ht="12.8" hidden="false" customHeight="false" outlineLevel="0" collapsed="false">
      <c r="A6078" s="0" t="n">
        <v>3909</v>
      </c>
      <c r="B6078" s="0" t="n">
        <v>378</v>
      </c>
      <c r="C6078" s="0" t="n">
        <f aca="false">B6077-B6078</f>
        <v>1</v>
      </c>
      <c r="D6078" s="0" t="n">
        <f aca="false">IF(D6077+C6078&gt;=3,0,D6077+C6078)</f>
        <v>0</v>
      </c>
    </row>
    <row r="6079" customFormat="false" ht="12.8" hidden="false" customHeight="false" outlineLevel="0" collapsed="false">
      <c r="A6079" s="0" t="n">
        <v>3907</v>
      </c>
      <c r="B6079" s="0" t="n">
        <v>377</v>
      </c>
      <c r="C6079" s="0" t="n">
        <f aca="false">B6078-B6079</f>
        <v>1</v>
      </c>
      <c r="D6079" s="0" t="n">
        <f aca="false">IF(D6078+C6079&gt;=3,0,D6078+C6079)</f>
        <v>1</v>
      </c>
    </row>
    <row r="6080" customFormat="false" ht="12.8" hidden="false" customHeight="false" outlineLevel="0" collapsed="false">
      <c r="A6080" s="0" t="n">
        <v>3905</v>
      </c>
      <c r="B6080" s="0" t="n">
        <v>376</v>
      </c>
      <c r="C6080" s="0" t="n">
        <f aca="false">B6079-B6080</f>
        <v>1</v>
      </c>
      <c r="D6080" s="0" t="n">
        <f aca="false">IF(D6079+C6080&gt;=3,0,D6079+C6080)</f>
        <v>2</v>
      </c>
    </row>
    <row r="6081" customFormat="false" ht="12.8" hidden="false" customHeight="false" outlineLevel="0" collapsed="false">
      <c r="A6081" s="0" t="n">
        <v>3903</v>
      </c>
      <c r="B6081" s="0" t="n">
        <v>375</v>
      </c>
      <c r="C6081" s="0" t="n">
        <f aca="false">B6080-B6081</f>
        <v>1</v>
      </c>
      <c r="D6081" s="0" t="n">
        <f aca="false">IF(D6080+C6081&gt;=3,0,D6080+C6081)</f>
        <v>0</v>
      </c>
    </row>
    <row r="6082" customFormat="false" ht="12.8" hidden="false" customHeight="false" outlineLevel="0" collapsed="false">
      <c r="A6082" s="0" t="n">
        <v>3902</v>
      </c>
      <c r="B6082" s="0" t="n">
        <v>374</v>
      </c>
      <c r="C6082" s="0" t="n">
        <f aca="false">B6081-B6082</f>
        <v>1</v>
      </c>
      <c r="D6082" s="0" t="n">
        <f aca="false">IF(D6081+C6082&gt;=3,0,D6081+C6082)</f>
        <v>1</v>
      </c>
    </row>
    <row r="6083" customFormat="false" ht="12.8" hidden="false" customHeight="false" outlineLevel="0" collapsed="false">
      <c r="A6083" s="0" t="n">
        <v>3902</v>
      </c>
      <c r="B6083" s="0" t="n">
        <v>373</v>
      </c>
      <c r="C6083" s="0" t="n">
        <f aca="false">B6082-B6083</f>
        <v>1</v>
      </c>
      <c r="D6083" s="0" t="n">
        <f aca="false">IF(D6082+C6083&gt;=3,0,D6082+C6083)</f>
        <v>2</v>
      </c>
    </row>
    <row r="6084" customFormat="false" ht="12.8" hidden="false" customHeight="false" outlineLevel="0" collapsed="false">
      <c r="A6084" s="0" t="n">
        <v>3901</v>
      </c>
      <c r="B6084" s="0" t="n">
        <v>372</v>
      </c>
      <c r="C6084" s="0" t="n">
        <f aca="false">B6083-B6084</f>
        <v>1</v>
      </c>
      <c r="D6084" s="0" t="n">
        <f aca="false">IF(D6083+C6084&gt;=3,0,D6083+C6084)</f>
        <v>0</v>
      </c>
    </row>
    <row r="6085" customFormat="false" ht="12.8" hidden="false" customHeight="false" outlineLevel="0" collapsed="false">
      <c r="A6085" s="0" t="n">
        <v>3901</v>
      </c>
      <c r="B6085" s="0" t="n">
        <v>368</v>
      </c>
      <c r="C6085" s="0" t="n">
        <f aca="false">B6084-B6085</f>
        <v>4</v>
      </c>
      <c r="D6085" s="0" t="n">
        <f aca="false">IF(D6084+C6085&gt;=3,0,D6084+C6085)</f>
        <v>0</v>
      </c>
    </row>
    <row r="6086" customFormat="false" ht="12.8" hidden="false" customHeight="false" outlineLevel="0" collapsed="false">
      <c r="A6086" s="0" t="n">
        <v>3900</v>
      </c>
      <c r="B6086" s="0" t="n">
        <v>367</v>
      </c>
      <c r="C6086" s="0" t="n">
        <f aca="false">B6085-B6086</f>
        <v>1</v>
      </c>
      <c r="D6086" s="0" t="n">
        <f aca="false">IF(D6085+C6086&gt;=3,0,D6085+C6086)</f>
        <v>1</v>
      </c>
    </row>
    <row r="6087" customFormat="false" ht="12.8" hidden="false" customHeight="false" outlineLevel="0" collapsed="false">
      <c r="A6087" s="0" t="n">
        <v>3900</v>
      </c>
      <c r="B6087" s="0" t="n">
        <v>364</v>
      </c>
      <c r="C6087" s="0" t="n">
        <f aca="false">B6086-B6087</f>
        <v>3</v>
      </c>
      <c r="D6087" s="0" t="n">
        <f aca="false">IF(D6086+C6087&gt;=3,0,D6086+C6087)</f>
        <v>0</v>
      </c>
    </row>
    <row r="6088" customFormat="false" ht="12.8" hidden="false" customHeight="false" outlineLevel="0" collapsed="false">
      <c r="A6088" s="0" t="n">
        <v>3900</v>
      </c>
      <c r="B6088" s="0" t="n">
        <v>362</v>
      </c>
      <c r="C6088" s="0" t="n">
        <f aca="false">B6087-B6088</f>
        <v>2</v>
      </c>
      <c r="D6088" s="0" t="n">
        <f aca="false">IF(D6087+C6088&gt;=3,0,D6087+C6088)</f>
        <v>2</v>
      </c>
    </row>
    <row r="6089" customFormat="false" ht="12.8" hidden="false" customHeight="false" outlineLevel="0" collapsed="false">
      <c r="A6089" s="0" t="n">
        <v>3897</v>
      </c>
      <c r="B6089" s="0" t="n">
        <v>361</v>
      </c>
      <c r="C6089" s="0" t="n">
        <f aca="false">B6088-B6089</f>
        <v>1</v>
      </c>
      <c r="D6089" s="0" t="n">
        <f aca="false">IF(D6088+C6089&gt;=3,0,D6088+C6089)</f>
        <v>0</v>
      </c>
    </row>
    <row r="6090" customFormat="false" ht="12.8" hidden="false" customHeight="false" outlineLevel="0" collapsed="false">
      <c r="A6090" s="0" t="n">
        <v>3896</v>
      </c>
      <c r="B6090" s="0" t="n">
        <v>359</v>
      </c>
      <c r="C6090" s="0" t="n">
        <f aca="false">B6089-B6090</f>
        <v>2</v>
      </c>
      <c r="D6090" s="0" t="n">
        <f aca="false">IF(D6089+C6090&gt;=3,0,D6089+C6090)</f>
        <v>2</v>
      </c>
    </row>
    <row r="6091" customFormat="false" ht="12.8" hidden="false" customHeight="false" outlineLevel="0" collapsed="false">
      <c r="A6091" s="0" t="n">
        <v>3896</v>
      </c>
      <c r="B6091" s="0" t="n">
        <v>358</v>
      </c>
      <c r="C6091" s="0" t="n">
        <f aca="false">B6090-B6091</f>
        <v>1</v>
      </c>
      <c r="D6091" s="0" t="n">
        <f aca="false">IF(D6090+C6091&gt;=3,0,D6090+C6091)</f>
        <v>0</v>
      </c>
    </row>
    <row r="6092" customFormat="false" ht="12.8" hidden="false" customHeight="false" outlineLevel="0" collapsed="false">
      <c r="A6092" s="0" t="n">
        <v>3893</v>
      </c>
      <c r="B6092" s="0" t="n">
        <v>357</v>
      </c>
      <c r="C6092" s="0" t="n">
        <f aca="false">B6091-B6092</f>
        <v>1</v>
      </c>
      <c r="D6092" s="0" t="n">
        <f aca="false">IF(D6091+C6092&gt;=3,0,D6091+C6092)</f>
        <v>1</v>
      </c>
    </row>
    <row r="6093" customFormat="false" ht="12.8" hidden="false" customHeight="false" outlineLevel="0" collapsed="false">
      <c r="A6093" s="0" t="n">
        <v>3892</v>
      </c>
      <c r="B6093" s="0" t="n">
        <v>355</v>
      </c>
      <c r="C6093" s="0" t="n">
        <f aca="false">B6092-B6093</f>
        <v>2</v>
      </c>
      <c r="D6093" s="0" t="n">
        <f aca="false">IF(D6092+C6093&gt;=3,0,D6092+C6093)</f>
        <v>0</v>
      </c>
    </row>
    <row r="6094" customFormat="false" ht="12.8" hidden="false" customHeight="false" outlineLevel="0" collapsed="false">
      <c r="A6094" s="0" t="n">
        <v>3891</v>
      </c>
      <c r="B6094" s="0" t="n">
        <v>354</v>
      </c>
      <c r="C6094" s="0" t="n">
        <f aca="false">B6093-B6094</f>
        <v>1</v>
      </c>
      <c r="D6094" s="0" t="n">
        <f aca="false">IF(D6093+C6094&gt;=3,0,D6093+C6094)</f>
        <v>1</v>
      </c>
    </row>
    <row r="6095" customFormat="false" ht="12.8" hidden="false" customHeight="false" outlineLevel="0" collapsed="false">
      <c r="A6095" s="0" t="n">
        <v>3891</v>
      </c>
      <c r="B6095" s="0" t="n">
        <v>351</v>
      </c>
      <c r="C6095" s="0" t="n">
        <f aca="false">B6094-B6095</f>
        <v>3</v>
      </c>
      <c r="D6095" s="0" t="n">
        <f aca="false">IF(D6094+C6095&gt;=3,0,D6094+C6095)</f>
        <v>0</v>
      </c>
    </row>
    <row r="6096" customFormat="false" ht="12.8" hidden="false" customHeight="false" outlineLevel="0" collapsed="false">
      <c r="A6096" s="0" t="n">
        <v>3891</v>
      </c>
      <c r="B6096" s="0" t="n">
        <v>350</v>
      </c>
      <c r="C6096" s="0" t="n">
        <f aca="false">B6095-B6096</f>
        <v>1</v>
      </c>
      <c r="D6096" s="0" t="n">
        <f aca="false">IF(D6095+C6096&gt;=3,0,D6095+C6096)</f>
        <v>1</v>
      </c>
    </row>
    <row r="6097" customFormat="false" ht="12.8" hidden="false" customHeight="false" outlineLevel="0" collapsed="false">
      <c r="A6097" s="0" t="n">
        <v>3888</v>
      </c>
      <c r="B6097" s="0" t="n">
        <v>348</v>
      </c>
      <c r="C6097" s="0" t="n">
        <f aca="false">B6096-B6097</f>
        <v>2</v>
      </c>
      <c r="D6097" s="0" t="n">
        <f aca="false">IF(D6096+C6097&gt;=3,0,D6096+C6097)</f>
        <v>0</v>
      </c>
    </row>
    <row r="6098" customFormat="false" ht="12.8" hidden="false" customHeight="false" outlineLevel="0" collapsed="false">
      <c r="A6098" s="0" t="n">
        <v>3886</v>
      </c>
      <c r="B6098" s="0" t="n">
        <v>347</v>
      </c>
      <c r="C6098" s="0" t="n">
        <f aca="false">B6097-B6098</f>
        <v>1</v>
      </c>
      <c r="D6098" s="0" t="n">
        <f aca="false">IF(D6097+C6098&gt;=3,0,D6097+C6098)</f>
        <v>1</v>
      </c>
    </row>
    <row r="6099" customFormat="false" ht="12.8" hidden="false" customHeight="false" outlineLevel="0" collapsed="false">
      <c r="A6099" s="0" t="n">
        <v>3886</v>
      </c>
      <c r="B6099" s="0" t="n">
        <v>346</v>
      </c>
      <c r="C6099" s="0" t="n">
        <f aca="false">B6098-B6099</f>
        <v>1</v>
      </c>
      <c r="D6099" s="0" t="n">
        <f aca="false">IF(D6098+C6099&gt;=3,0,D6098+C6099)</f>
        <v>2</v>
      </c>
    </row>
    <row r="6100" customFormat="false" ht="12.8" hidden="false" customHeight="false" outlineLevel="0" collapsed="false">
      <c r="A6100" s="0" t="n">
        <v>3884</v>
      </c>
      <c r="B6100" s="0" t="n">
        <v>345</v>
      </c>
      <c r="C6100" s="0" t="n">
        <f aca="false">B6099-B6100</f>
        <v>1</v>
      </c>
      <c r="D6100" s="0" t="n">
        <f aca="false">IF(D6099+C6100&gt;=3,0,D6099+C6100)</f>
        <v>0</v>
      </c>
    </row>
    <row r="6101" customFormat="false" ht="12.8" hidden="false" customHeight="false" outlineLevel="0" collapsed="false">
      <c r="A6101" s="0" t="n">
        <v>3883</v>
      </c>
      <c r="B6101" s="0" t="n">
        <v>344</v>
      </c>
      <c r="C6101" s="0" t="n">
        <f aca="false">B6100-B6101</f>
        <v>1</v>
      </c>
      <c r="D6101" s="0" t="n">
        <f aca="false">IF(D6100+C6101&gt;=3,0,D6100+C6101)</f>
        <v>1</v>
      </c>
    </row>
    <row r="6102" customFormat="false" ht="12.8" hidden="false" customHeight="false" outlineLevel="0" collapsed="false">
      <c r="A6102" s="0" t="n">
        <v>3883</v>
      </c>
      <c r="B6102" s="0" t="n">
        <v>342</v>
      </c>
      <c r="C6102" s="0" t="n">
        <f aca="false">B6101-B6102</f>
        <v>2</v>
      </c>
      <c r="D6102" s="0" t="n">
        <f aca="false">IF(D6101+C6102&gt;=3,0,D6101+C6102)</f>
        <v>0</v>
      </c>
    </row>
    <row r="6103" customFormat="false" ht="12.8" hidden="false" customHeight="false" outlineLevel="0" collapsed="false">
      <c r="A6103" s="0" t="n">
        <v>3883</v>
      </c>
      <c r="B6103" s="0" t="n">
        <v>339</v>
      </c>
      <c r="C6103" s="0" t="n">
        <f aca="false">B6102-B6103</f>
        <v>3</v>
      </c>
      <c r="D6103" s="0" t="n">
        <f aca="false">IF(D6102+C6103&gt;=3,0,D6102+C6103)</f>
        <v>0</v>
      </c>
    </row>
    <row r="6104" customFormat="false" ht="12.8" hidden="false" customHeight="false" outlineLevel="0" collapsed="false">
      <c r="A6104" s="0" t="n">
        <v>3882</v>
      </c>
      <c r="B6104" s="0" t="n">
        <v>337</v>
      </c>
      <c r="C6104" s="0" t="n">
        <f aca="false">B6103-B6104</f>
        <v>2</v>
      </c>
      <c r="D6104" s="0" t="n">
        <f aca="false">IF(D6103+C6104&gt;=3,0,D6103+C6104)</f>
        <v>2</v>
      </c>
    </row>
    <row r="6105" customFormat="false" ht="12.8" hidden="false" customHeight="false" outlineLevel="0" collapsed="false">
      <c r="A6105" s="0" t="n">
        <v>3881</v>
      </c>
      <c r="B6105" s="0" t="n">
        <v>336</v>
      </c>
      <c r="C6105" s="0" t="n">
        <f aca="false">B6104-B6105</f>
        <v>1</v>
      </c>
      <c r="D6105" s="0" t="n">
        <f aca="false">IF(D6104+C6105&gt;=3,0,D6104+C6105)</f>
        <v>0</v>
      </c>
    </row>
    <row r="6106" customFormat="false" ht="12.8" hidden="false" customHeight="false" outlineLevel="0" collapsed="false">
      <c r="A6106" s="0" t="n">
        <v>3881</v>
      </c>
      <c r="B6106" s="0" t="n">
        <v>335</v>
      </c>
      <c r="C6106" s="0" t="n">
        <f aca="false">B6105-B6106</f>
        <v>1</v>
      </c>
      <c r="D6106" s="0" t="n">
        <f aca="false">IF(D6105+C6106&gt;=3,0,D6105+C6106)</f>
        <v>1</v>
      </c>
    </row>
    <row r="6107" customFormat="false" ht="12.8" hidden="false" customHeight="false" outlineLevel="0" collapsed="false">
      <c r="A6107" s="0" t="n">
        <v>3881</v>
      </c>
      <c r="B6107" s="0" t="n">
        <v>334</v>
      </c>
      <c r="C6107" s="0" t="n">
        <f aca="false">B6106-B6107</f>
        <v>1</v>
      </c>
      <c r="D6107" s="0" t="n">
        <f aca="false">IF(D6106+C6107&gt;=3,0,D6106+C6107)</f>
        <v>2</v>
      </c>
    </row>
    <row r="6108" customFormat="false" ht="12.8" hidden="false" customHeight="false" outlineLevel="0" collapsed="false">
      <c r="A6108" s="0" t="n">
        <v>3880</v>
      </c>
      <c r="B6108" s="0" t="n">
        <v>332</v>
      </c>
      <c r="C6108" s="0" t="n">
        <f aca="false">B6107-B6108</f>
        <v>2</v>
      </c>
      <c r="D6108" s="0" t="n">
        <f aca="false">IF(D6107+C6108&gt;=3,0,D6107+C6108)</f>
        <v>0</v>
      </c>
    </row>
    <row r="6109" customFormat="false" ht="12.8" hidden="false" customHeight="false" outlineLevel="0" collapsed="false">
      <c r="A6109" s="0" t="n">
        <v>3880</v>
      </c>
      <c r="B6109" s="0" t="n">
        <v>329</v>
      </c>
      <c r="C6109" s="0" t="n">
        <f aca="false">B6108-B6109</f>
        <v>3</v>
      </c>
      <c r="D6109" s="0" t="n">
        <f aca="false">IF(D6108+C6109&gt;=3,0,D6108+C6109)</f>
        <v>0</v>
      </c>
    </row>
    <row r="6110" customFormat="false" ht="12.8" hidden="false" customHeight="false" outlineLevel="0" collapsed="false">
      <c r="A6110" s="0" t="n">
        <v>3880</v>
      </c>
      <c r="B6110" s="0" t="n">
        <v>327</v>
      </c>
      <c r="C6110" s="0" t="n">
        <f aca="false">B6109-B6110</f>
        <v>2</v>
      </c>
      <c r="D6110" s="0" t="n">
        <f aca="false">IF(D6109+C6110&gt;=3,0,D6109+C6110)</f>
        <v>2</v>
      </c>
    </row>
    <row r="6111" customFormat="false" ht="12.8" hidden="false" customHeight="false" outlineLevel="0" collapsed="false">
      <c r="A6111" s="0" t="n">
        <v>3878</v>
      </c>
      <c r="B6111" s="0" t="n">
        <v>326</v>
      </c>
      <c r="C6111" s="0" t="n">
        <f aca="false">B6110-B6111</f>
        <v>1</v>
      </c>
      <c r="D6111" s="0" t="n">
        <f aca="false">IF(D6110+C6111&gt;=3,0,D6110+C6111)</f>
        <v>0</v>
      </c>
    </row>
    <row r="6112" customFormat="false" ht="12.8" hidden="false" customHeight="false" outlineLevel="0" collapsed="false">
      <c r="A6112" s="0" t="n">
        <v>3877</v>
      </c>
      <c r="B6112" s="0" t="n">
        <v>324</v>
      </c>
      <c r="C6112" s="0" t="n">
        <f aca="false">B6111-B6112</f>
        <v>2</v>
      </c>
      <c r="D6112" s="0" t="n">
        <f aca="false">IF(D6111+C6112&gt;=3,0,D6111+C6112)</f>
        <v>2</v>
      </c>
    </row>
    <row r="6113" customFormat="false" ht="12.8" hidden="false" customHeight="false" outlineLevel="0" collapsed="false">
      <c r="A6113" s="0" t="n">
        <v>3875</v>
      </c>
      <c r="B6113" s="0" t="n">
        <v>323</v>
      </c>
      <c r="C6113" s="0" t="n">
        <f aca="false">B6112-B6113</f>
        <v>1</v>
      </c>
      <c r="D6113" s="0" t="n">
        <f aca="false">IF(D6112+C6113&gt;=3,0,D6112+C6113)</f>
        <v>0</v>
      </c>
    </row>
    <row r="6114" customFormat="false" ht="12.8" hidden="false" customHeight="false" outlineLevel="0" collapsed="false">
      <c r="A6114" s="0" t="n">
        <v>3873</v>
      </c>
      <c r="B6114" s="0" t="n">
        <v>322</v>
      </c>
      <c r="C6114" s="0" t="n">
        <f aca="false">B6113-B6114</f>
        <v>1</v>
      </c>
      <c r="D6114" s="0" t="n">
        <f aca="false">IF(D6113+C6114&gt;=3,0,D6113+C6114)</f>
        <v>1</v>
      </c>
    </row>
    <row r="6115" customFormat="false" ht="12.8" hidden="false" customHeight="false" outlineLevel="0" collapsed="false">
      <c r="A6115" s="0" t="n">
        <v>3873</v>
      </c>
      <c r="B6115" s="0" t="n">
        <v>321</v>
      </c>
      <c r="C6115" s="0" t="n">
        <f aca="false">B6114-B6115</f>
        <v>1</v>
      </c>
      <c r="D6115" s="0" t="n">
        <f aca="false">IF(D6114+C6115&gt;=3,0,D6114+C6115)</f>
        <v>2</v>
      </c>
    </row>
    <row r="6116" customFormat="false" ht="12.8" hidden="false" customHeight="false" outlineLevel="0" collapsed="false">
      <c r="A6116" s="0" t="n">
        <v>3873</v>
      </c>
      <c r="B6116" s="0" t="n">
        <v>320</v>
      </c>
      <c r="C6116" s="0" t="n">
        <f aca="false">B6115-B6116</f>
        <v>1</v>
      </c>
      <c r="D6116" s="0" t="n">
        <f aca="false">IF(D6115+C6116&gt;=3,0,D6115+C6116)</f>
        <v>0</v>
      </c>
    </row>
    <row r="6117" customFormat="false" ht="12.8" hidden="false" customHeight="false" outlineLevel="0" collapsed="false">
      <c r="A6117" s="0" t="n">
        <v>3870</v>
      </c>
      <c r="B6117" s="0" t="n">
        <v>319</v>
      </c>
      <c r="C6117" s="0" t="n">
        <f aca="false">B6116-B6117</f>
        <v>1</v>
      </c>
      <c r="D6117" s="0" t="n">
        <f aca="false">IF(D6116+C6117&gt;=3,0,D6116+C6117)</f>
        <v>1</v>
      </c>
    </row>
    <row r="6118" customFormat="false" ht="12.8" hidden="false" customHeight="false" outlineLevel="0" collapsed="false">
      <c r="A6118" s="0" t="n">
        <v>3867</v>
      </c>
      <c r="B6118" s="0" t="n">
        <v>318</v>
      </c>
      <c r="C6118" s="0" t="n">
        <f aca="false">B6117-B6118</f>
        <v>1</v>
      </c>
      <c r="D6118" s="0" t="n">
        <f aca="false">IF(D6117+C6118&gt;=3,0,D6117+C6118)</f>
        <v>2</v>
      </c>
    </row>
    <row r="6119" customFormat="false" ht="12.8" hidden="false" customHeight="false" outlineLevel="0" collapsed="false">
      <c r="A6119" s="0" t="n">
        <v>3865</v>
      </c>
      <c r="B6119" s="0" t="n">
        <v>317</v>
      </c>
      <c r="C6119" s="0" t="n">
        <f aca="false">B6118-B6119</f>
        <v>1</v>
      </c>
      <c r="D6119" s="0" t="n">
        <f aca="false">IF(D6118+C6119&gt;=3,0,D6118+C6119)</f>
        <v>0</v>
      </c>
    </row>
    <row r="6120" customFormat="false" ht="12.8" hidden="false" customHeight="false" outlineLevel="0" collapsed="false">
      <c r="A6120" s="0" t="n">
        <v>3863</v>
      </c>
      <c r="B6120" s="0" t="n">
        <v>316</v>
      </c>
      <c r="C6120" s="0" t="n">
        <f aca="false">B6119-B6120</f>
        <v>1</v>
      </c>
      <c r="D6120" s="0" t="n">
        <f aca="false">IF(D6119+C6120&gt;=3,0,D6119+C6120)</f>
        <v>1</v>
      </c>
    </row>
    <row r="6121" customFormat="false" ht="12.8" hidden="false" customHeight="false" outlineLevel="0" collapsed="false">
      <c r="A6121" s="0" t="n">
        <v>3863</v>
      </c>
      <c r="B6121" s="0" t="n">
        <v>315</v>
      </c>
      <c r="C6121" s="0" t="n">
        <f aca="false">B6120-B6121</f>
        <v>1</v>
      </c>
      <c r="D6121" s="0" t="n">
        <f aca="false">IF(D6120+C6121&gt;=3,0,D6120+C6121)</f>
        <v>2</v>
      </c>
    </row>
    <row r="6122" customFormat="false" ht="12.8" hidden="false" customHeight="false" outlineLevel="0" collapsed="false">
      <c r="A6122" s="0" t="n">
        <v>3859</v>
      </c>
      <c r="B6122" s="0" t="n">
        <v>313</v>
      </c>
      <c r="C6122" s="0" t="n">
        <f aca="false">B6121-B6122</f>
        <v>2</v>
      </c>
      <c r="D6122" s="0" t="n">
        <f aca="false">IF(D6121+C6122&gt;=3,0,D6121+C6122)</f>
        <v>0</v>
      </c>
    </row>
    <row r="6123" customFormat="false" ht="12.8" hidden="false" customHeight="false" outlineLevel="0" collapsed="false">
      <c r="A6123" s="0" t="n">
        <v>3857</v>
      </c>
      <c r="B6123" s="0" t="n">
        <v>312</v>
      </c>
      <c r="C6123" s="0" t="n">
        <f aca="false">B6122-B6123</f>
        <v>1</v>
      </c>
      <c r="D6123" s="0" t="n">
        <f aca="false">IF(D6122+C6123&gt;=3,0,D6122+C6123)</f>
        <v>1</v>
      </c>
    </row>
    <row r="6124" customFormat="false" ht="12.8" hidden="false" customHeight="false" outlineLevel="0" collapsed="false">
      <c r="A6124" s="0" t="n">
        <v>3855</v>
      </c>
      <c r="B6124" s="0" t="n">
        <v>309</v>
      </c>
      <c r="C6124" s="0" t="n">
        <f aca="false">B6123-B6124</f>
        <v>3</v>
      </c>
      <c r="D6124" s="0" t="n">
        <f aca="false">IF(D6123+C6124&gt;=3,0,D6123+C6124)</f>
        <v>0</v>
      </c>
    </row>
    <row r="6125" customFormat="false" ht="12.8" hidden="false" customHeight="false" outlineLevel="0" collapsed="false">
      <c r="A6125" s="0" t="n">
        <v>3855</v>
      </c>
      <c r="B6125" s="0" t="n">
        <v>307</v>
      </c>
      <c r="C6125" s="0" t="n">
        <f aca="false">B6124-B6125</f>
        <v>2</v>
      </c>
      <c r="D6125" s="0" t="n">
        <f aca="false">IF(D6124+C6125&gt;=3,0,D6124+C6125)</f>
        <v>2</v>
      </c>
    </row>
    <row r="6126" customFormat="false" ht="12.8" hidden="false" customHeight="false" outlineLevel="0" collapsed="false">
      <c r="A6126" s="0" t="n">
        <v>3855</v>
      </c>
      <c r="B6126" s="0" t="n">
        <v>306</v>
      </c>
      <c r="C6126" s="0" t="n">
        <f aca="false">B6125-B6126</f>
        <v>1</v>
      </c>
      <c r="D6126" s="0" t="n">
        <f aca="false">IF(D6125+C6126&gt;=3,0,D6125+C6126)</f>
        <v>0</v>
      </c>
    </row>
    <row r="6127" customFormat="false" ht="12.8" hidden="false" customHeight="false" outlineLevel="0" collapsed="false">
      <c r="A6127" s="0" t="n">
        <v>3854</v>
      </c>
      <c r="B6127" s="0" t="n">
        <v>305</v>
      </c>
      <c r="C6127" s="0" t="n">
        <f aca="false">B6126-B6127</f>
        <v>1</v>
      </c>
      <c r="D6127" s="0" t="n">
        <f aca="false">IF(D6126+C6127&gt;=3,0,D6126+C6127)</f>
        <v>1</v>
      </c>
    </row>
    <row r="6128" customFormat="false" ht="12.8" hidden="false" customHeight="false" outlineLevel="0" collapsed="false">
      <c r="A6128" s="0" t="n">
        <v>3852</v>
      </c>
      <c r="B6128" s="0" t="n">
        <v>304</v>
      </c>
      <c r="C6128" s="0" t="n">
        <f aca="false">B6127-B6128</f>
        <v>1</v>
      </c>
      <c r="D6128" s="0" t="n">
        <f aca="false">IF(D6127+C6128&gt;=3,0,D6127+C6128)</f>
        <v>2</v>
      </c>
    </row>
    <row r="6129" customFormat="false" ht="12.8" hidden="false" customHeight="false" outlineLevel="0" collapsed="false">
      <c r="A6129" s="0" t="n">
        <v>3852</v>
      </c>
      <c r="B6129" s="0" t="n">
        <v>303</v>
      </c>
      <c r="C6129" s="0" t="n">
        <f aca="false">B6128-B6129</f>
        <v>1</v>
      </c>
      <c r="D6129" s="0" t="n">
        <f aca="false">IF(D6128+C6129&gt;=3,0,D6128+C6129)</f>
        <v>0</v>
      </c>
    </row>
    <row r="6130" customFormat="false" ht="12.8" hidden="false" customHeight="false" outlineLevel="0" collapsed="false">
      <c r="A6130" s="0" t="n">
        <v>3851</v>
      </c>
      <c r="B6130" s="0" t="n">
        <v>301</v>
      </c>
      <c r="C6130" s="0" t="n">
        <f aca="false">B6129-B6130</f>
        <v>2</v>
      </c>
      <c r="D6130" s="0" t="n">
        <f aca="false">IF(D6129+C6130&gt;=3,0,D6129+C6130)</f>
        <v>2</v>
      </c>
    </row>
    <row r="6131" customFormat="false" ht="12.8" hidden="false" customHeight="false" outlineLevel="0" collapsed="false">
      <c r="A6131" s="0" t="n">
        <v>3850</v>
      </c>
      <c r="B6131" s="0" t="n">
        <v>299</v>
      </c>
      <c r="C6131" s="0" t="n">
        <f aca="false">B6130-B6131</f>
        <v>2</v>
      </c>
      <c r="D6131" s="0" t="n">
        <f aca="false">IF(D6130+C6131&gt;=3,0,D6130+C6131)</f>
        <v>0</v>
      </c>
    </row>
    <row r="6132" customFormat="false" ht="12.8" hidden="false" customHeight="false" outlineLevel="0" collapsed="false">
      <c r="A6132" s="0" t="n">
        <v>3850</v>
      </c>
      <c r="B6132" s="0" t="n">
        <v>298</v>
      </c>
      <c r="C6132" s="0" t="n">
        <f aca="false">B6131-B6132</f>
        <v>1</v>
      </c>
      <c r="D6132" s="0" t="n">
        <f aca="false">IF(D6131+C6132&gt;=3,0,D6131+C6132)</f>
        <v>1</v>
      </c>
    </row>
    <row r="6133" customFormat="false" ht="12.8" hidden="false" customHeight="false" outlineLevel="0" collapsed="false">
      <c r="A6133" s="0" t="n">
        <v>3849</v>
      </c>
      <c r="B6133" s="0" t="n">
        <v>297</v>
      </c>
      <c r="C6133" s="0" t="n">
        <f aca="false">B6132-B6133</f>
        <v>1</v>
      </c>
      <c r="D6133" s="0" t="n">
        <f aca="false">IF(D6132+C6133&gt;=3,0,D6132+C6133)</f>
        <v>2</v>
      </c>
    </row>
    <row r="6134" customFormat="false" ht="12.8" hidden="false" customHeight="false" outlineLevel="0" collapsed="false">
      <c r="A6134" s="0" t="n">
        <v>3848</v>
      </c>
      <c r="B6134" s="0" t="n">
        <v>296</v>
      </c>
      <c r="C6134" s="0" t="n">
        <f aca="false">B6133-B6134</f>
        <v>1</v>
      </c>
      <c r="D6134" s="0" t="n">
        <f aca="false">IF(D6133+C6134&gt;=3,0,D6133+C6134)</f>
        <v>0</v>
      </c>
    </row>
    <row r="6135" customFormat="false" ht="12.8" hidden="false" customHeight="false" outlineLevel="0" collapsed="false">
      <c r="A6135" s="0" t="n">
        <v>3847</v>
      </c>
      <c r="B6135" s="0" t="n">
        <v>295</v>
      </c>
      <c r="C6135" s="0" t="n">
        <f aca="false">B6134-B6135</f>
        <v>1</v>
      </c>
      <c r="D6135" s="0" t="n">
        <f aca="false">IF(D6134+C6135&gt;=3,0,D6134+C6135)</f>
        <v>1</v>
      </c>
    </row>
    <row r="6136" customFormat="false" ht="12.8" hidden="false" customHeight="false" outlineLevel="0" collapsed="false">
      <c r="A6136" s="0" t="n">
        <v>3846</v>
      </c>
      <c r="B6136" s="0" t="n">
        <v>294</v>
      </c>
      <c r="C6136" s="0" t="n">
        <f aca="false">B6135-B6136</f>
        <v>1</v>
      </c>
      <c r="D6136" s="0" t="n">
        <f aca="false">IF(D6135+C6136&gt;=3,0,D6135+C6136)</f>
        <v>2</v>
      </c>
    </row>
    <row r="6137" customFormat="false" ht="12.8" hidden="false" customHeight="false" outlineLevel="0" collapsed="false">
      <c r="A6137" s="0" t="n">
        <v>3846</v>
      </c>
      <c r="B6137" s="0" t="n">
        <v>291</v>
      </c>
      <c r="C6137" s="0" t="n">
        <f aca="false">B6136-B6137</f>
        <v>3</v>
      </c>
      <c r="D6137" s="0" t="n">
        <f aca="false">IF(D6136+C6137&gt;=3,0,D6136+C6137)</f>
        <v>0</v>
      </c>
    </row>
    <row r="6138" customFormat="false" ht="12.8" hidden="false" customHeight="false" outlineLevel="0" collapsed="false">
      <c r="A6138" s="0" t="n">
        <v>3844</v>
      </c>
      <c r="B6138" s="0" t="n">
        <v>290</v>
      </c>
      <c r="C6138" s="0" t="n">
        <f aca="false">B6137-B6138</f>
        <v>1</v>
      </c>
      <c r="D6138" s="0" t="n">
        <f aca="false">IF(D6137+C6138&gt;=3,0,D6137+C6138)</f>
        <v>1</v>
      </c>
    </row>
    <row r="6139" customFormat="false" ht="12.8" hidden="false" customHeight="false" outlineLevel="0" collapsed="false">
      <c r="A6139" s="0" t="n">
        <v>3844</v>
      </c>
      <c r="B6139" s="0" t="n">
        <v>289</v>
      </c>
      <c r="C6139" s="0" t="n">
        <f aca="false">B6138-B6139</f>
        <v>1</v>
      </c>
      <c r="D6139" s="0" t="n">
        <f aca="false">IF(D6138+C6139&gt;=3,0,D6138+C6139)</f>
        <v>2</v>
      </c>
    </row>
    <row r="6140" customFormat="false" ht="12.8" hidden="false" customHeight="false" outlineLevel="0" collapsed="false">
      <c r="A6140" s="0" t="n">
        <v>3843</v>
      </c>
      <c r="B6140" s="0" t="n">
        <v>288</v>
      </c>
      <c r="C6140" s="0" t="n">
        <f aca="false">B6139-B6140</f>
        <v>1</v>
      </c>
      <c r="D6140" s="0" t="n">
        <f aca="false">IF(D6139+C6140&gt;=3,0,D6139+C6140)</f>
        <v>0</v>
      </c>
    </row>
    <row r="6141" customFormat="false" ht="12.8" hidden="false" customHeight="false" outlineLevel="0" collapsed="false">
      <c r="A6141" s="0" t="n">
        <v>3842</v>
      </c>
      <c r="B6141" s="0" t="n">
        <v>281</v>
      </c>
      <c r="C6141" s="0" t="n">
        <f aca="false">B6140-B6141</f>
        <v>7</v>
      </c>
      <c r="D6141" s="0" t="n">
        <f aca="false">IF(D6140+C6141&gt;=3,0,D6140+C6141)</f>
        <v>0</v>
      </c>
    </row>
    <row r="6142" customFormat="false" ht="12.8" hidden="false" customHeight="false" outlineLevel="0" collapsed="false">
      <c r="A6142" s="0" t="n">
        <v>3840</v>
      </c>
      <c r="B6142" s="0" t="n">
        <v>280</v>
      </c>
      <c r="C6142" s="0" t="n">
        <f aca="false">B6141-B6142</f>
        <v>1</v>
      </c>
      <c r="D6142" s="0" t="n">
        <f aca="false">IF(D6141+C6142&gt;=3,0,D6141+C6142)</f>
        <v>1</v>
      </c>
    </row>
    <row r="6143" customFormat="false" ht="12.8" hidden="false" customHeight="false" outlineLevel="0" collapsed="false">
      <c r="A6143" s="0" t="n">
        <v>3840</v>
      </c>
      <c r="B6143" s="0" t="n">
        <v>279</v>
      </c>
      <c r="C6143" s="0" t="n">
        <f aca="false">B6142-B6143</f>
        <v>1</v>
      </c>
      <c r="D6143" s="0" t="n">
        <f aca="false">IF(D6142+C6143&gt;=3,0,D6142+C6143)</f>
        <v>2</v>
      </c>
    </row>
    <row r="6144" customFormat="false" ht="12.8" hidden="false" customHeight="false" outlineLevel="0" collapsed="false">
      <c r="A6144" s="0" t="n">
        <v>3838</v>
      </c>
      <c r="B6144" s="0" t="n">
        <v>278</v>
      </c>
      <c r="C6144" s="0" t="n">
        <f aca="false">B6143-B6144</f>
        <v>1</v>
      </c>
      <c r="D6144" s="0" t="n">
        <f aca="false">IF(D6143+C6144&gt;=3,0,D6143+C6144)</f>
        <v>0</v>
      </c>
    </row>
    <row r="6145" customFormat="false" ht="12.8" hidden="false" customHeight="false" outlineLevel="0" collapsed="false">
      <c r="A6145" s="0" t="n">
        <v>3837</v>
      </c>
      <c r="B6145" s="0" t="n">
        <v>277</v>
      </c>
      <c r="C6145" s="0" t="n">
        <f aca="false">B6144-B6145</f>
        <v>1</v>
      </c>
      <c r="D6145" s="0" t="n">
        <f aca="false">IF(D6144+C6145&gt;=3,0,D6144+C6145)</f>
        <v>1</v>
      </c>
    </row>
    <row r="6146" customFormat="false" ht="12.8" hidden="false" customHeight="false" outlineLevel="0" collapsed="false">
      <c r="A6146" s="0" t="n">
        <v>3836</v>
      </c>
      <c r="B6146" s="0" t="n">
        <v>275</v>
      </c>
      <c r="C6146" s="0" t="n">
        <f aca="false">B6145-B6146</f>
        <v>2</v>
      </c>
      <c r="D6146" s="0" t="n">
        <f aca="false">IF(D6145+C6146&gt;=3,0,D6145+C6146)</f>
        <v>0</v>
      </c>
    </row>
    <row r="6147" customFormat="false" ht="12.8" hidden="false" customHeight="false" outlineLevel="0" collapsed="false">
      <c r="A6147" s="0" t="n">
        <v>3835</v>
      </c>
      <c r="B6147" s="0" t="n">
        <v>274</v>
      </c>
      <c r="C6147" s="0" t="n">
        <f aca="false">B6146-B6147</f>
        <v>1</v>
      </c>
      <c r="D6147" s="0" t="n">
        <f aca="false">IF(D6146+C6147&gt;=3,0,D6146+C6147)</f>
        <v>1</v>
      </c>
    </row>
    <row r="6148" customFormat="false" ht="12.8" hidden="false" customHeight="false" outlineLevel="0" collapsed="false">
      <c r="A6148" s="0" t="n">
        <v>3834</v>
      </c>
      <c r="B6148" s="0" t="n">
        <v>272</v>
      </c>
      <c r="C6148" s="0" t="n">
        <f aca="false">B6147-B6148</f>
        <v>2</v>
      </c>
      <c r="D6148" s="0" t="n">
        <f aca="false">IF(D6147+C6148&gt;=3,0,D6147+C6148)</f>
        <v>0</v>
      </c>
    </row>
    <row r="6149" customFormat="false" ht="12.8" hidden="false" customHeight="false" outlineLevel="0" collapsed="false">
      <c r="A6149" s="0" t="n">
        <v>3834</v>
      </c>
      <c r="B6149" s="0" t="n">
        <v>271</v>
      </c>
      <c r="C6149" s="0" t="n">
        <f aca="false">B6148-B6149</f>
        <v>1</v>
      </c>
      <c r="D6149" s="0" t="n">
        <f aca="false">IF(D6148+C6149&gt;=3,0,D6148+C6149)</f>
        <v>1</v>
      </c>
    </row>
    <row r="6150" customFormat="false" ht="12.8" hidden="false" customHeight="false" outlineLevel="0" collapsed="false">
      <c r="A6150" s="0" t="n">
        <v>3832</v>
      </c>
      <c r="B6150" s="0" t="n">
        <v>270</v>
      </c>
      <c r="C6150" s="0" t="n">
        <f aca="false">B6149-B6150</f>
        <v>1</v>
      </c>
      <c r="D6150" s="0" t="n">
        <f aca="false">IF(D6149+C6150&gt;=3,0,D6149+C6150)</f>
        <v>2</v>
      </c>
    </row>
    <row r="6151" customFormat="false" ht="12.8" hidden="false" customHeight="false" outlineLevel="0" collapsed="false">
      <c r="A6151" s="0" t="n">
        <v>3831</v>
      </c>
      <c r="B6151" s="0" t="n">
        <v>269</v>
      </c>
      <c r="C6151" s="0" t="n">
        <f aca="false">B6150-B6151</f>
        <v>1</v>
      </c>
      <c r="D6151" s="0" t="n">
        <f aca="false">IF(D6150+C6151&gt;=3,0,D6150+C6151)</f>
        <v>0</v>
      </c>
    </row>
    <row r="6152" customFormat="false" ht="12.8" hidden="false" customHeight="false" outlineLevel="0" collapsed="false">
      <c r="A6152" s="0" t="n">
        <v>3831</v>
      </c>
      <c r="B6152" s="0" t="n">
        <v>268</v>
      </c>
      <c r="C6152" s="0" t="n">
        <f aca="false">B6151-B6152</f>
        <v>1</v>
      </c>
      <c r="D6152" s="0" t="n">
        <f aca="false">IF(D6151+C6152&gt;=3,0,D6151+C6152)</f>
        <v>1</v>
      </c>
    </row>
    <row r="6153" customFormat="false" ht="12.8" hidden="false" customHeight="false" outlineLevel="0" collapsed="false">
      <c r="A6153" s="0" t="n">
        <v>3830</v>
      </c>
      <c r="B6153" s="0" t="n">
        <v>267</v>
      </c>
      <c r="C6153" s="0" t="n">
        <f aca="false">B6152-B6153</f>
        <v>1</v>
      </c>
      <c r="D6153" s="0" t="n">
        <f aca="false">IF(D6152+C6153&gt;=3,0,D6152+C6153)</f>
        <v>2</v>
      </c>
    </row>
    <row r="6154" customFormat="false" ht="12.8" hidden="false" customHeight="false" outlineLevel="0" collapsed="false">
      <c r="A6154" s="0" t="n">
        <v>3830</v>
      </c>
      <c r="B6154" s="0" t="n">
        <v>265</v>
      </c>
      <c r="C6154" s="0" t="n">
        <f aca="false">B6153-B6154</f>
        <v>2</v>
      </c>
      <c r="D6154" s="0" t="n">
        <f aca="false">IF(D6153+C6154&gt;=3,0,D6153+C6154)</f>
        <v>0</v>
      </c>
    </row>
    <row r="6155" customFormat="false" ht="12.8" hidden="false" customHeight="false" outlineLevel="0" collapsed="false">
      <c r="A6155" s="0" t="n">
        <v>3824</v>
      </c>
      <c r="B6155" s="0" t="n">
        <v>264</v>
      </c>
      <c r="C6155" s="0" t="n">
        <f aca="false">B6154-B6155</f>
        <v>1</v>
      </c>
      <c r="D6155" s="0" t="n">
        <f aca="false">IF(D6154+C6155&gt;=3,0,D6154+C6155)</f>
        <v>1</v>
      </c>
    </row>
    <row r="6156" customFormat="false" ht="12.8" hidden="false" customHeight="false" outlineLevel="0" collapsed="false">
      <c r="A6156" s="0" t="n">
        <v>3823</v>
      </c>
      <c r="B6156" s="0" t="n">
        <v>263</v>
      </c>
      <c r="C6156" s="0" t="n">
        <f aca="false">B6155-B6156</f>
        <v>1</v>
      </c>
      <c r="D6156" s="0" t="n">
        <f aca="false">IF(D6155+C6156&gt;=3,0,D6155+C6156)</f>
        <v>2</v>
      </c>
    </row>
    <row r="6157" customFormat="false" ht="12.8" hidden="false" customHeight="false" outlineLevel="0" collapsed="false">
      <c r="A6157" s="0" t="n">
        <v>3821</v>
      </c>
      <c r="B6157" s="0" t="n">
        <v>262</v>
      </c>
      <c r="C6157" s="0" t="n">
        <f aca="false">B6156-B6157</f>
        <v>1</v>
      </c>
      <c r="D6157" s="0" t="n">
        <f aca="false">IF(D6156+C6157&gt;=3,0,D6156+C6157)</f>
        <v>0</v>
      </c>
    </row>
    <row r="6158" customFormat="false" ht="12.8" hidden="false" customHeight="false" outlineLevel="0" collapsed="false">
      <c r="A6158" s="0" t="n">
        <v>3821</v>
      </c>
      <c r="B6158" s="0" t="n">
        <v>261</v>
      </c>
      <c r="C6158" s="0" t="n">
        <f aca="false">B6157-B6158</f>
        <v>1</v>
      </c>
      <c r="D6158" s="0" t="n">
        <f aca="false">IF(D6157+C6158&gt;=3,0,D6157+C6158)</f>
        <v>1</v>
      </c>
    </row>
    <row r="6159" customFormat="false" ht="12.8" hidden="false" customHeight="false" outlineLevel="0" collapsed="false">
      <c r="A6159" s="0" t="n">
        <v>3820</v>
      </c>
      <c r="B6159" s="0" t="n">
        <v>259</v>
      </c>
      <c r="C6159" s="0" t="n">
        <f aca="false">B6158-B6159</f>
        <v>2</v>
      </c>
      <c r="D6159" s="0" t="n">
        <f aca="false">IF(D6158+C6159&gt;=3,0,D6158+C6159)</f>
        <v>0</v>
      </c>
    </row>
    <row r="6160" customFormat="false" ht="12.8" hidden="false" customHeight="false" outlineLevel="0" collapsed="false">
      <c r="A6160" s="0" t="n">
        <v>3820</v>
      </c>
      <c r="B6160" s="0" t="n">
        <v>257</v>
      </c>
      <c r="C6160" s="0" t="n">
        <f aca="false">B6159-B6160</f>
        <v>2</v>
      </c>
      <c r="D6160" s="0" t="n">
        <f aca="false">IF(D6159+C6160&gt;=3,0,D6159+C6160)</f>
        <v>2</v>
      </c>
    </row>
    <row r="6161" customFormat="false" ht="12.8" hidden="false" customHeight="false" outlineLevel="0" collapsed="false">
      <c r="A6161" s="0" t="n">
        <v>3819</v>
      </c>
      <c r="B6161" s="0" t="n">
        <v>256</v>
      </c>
      <c r="C6161" s="0" t="n">
        <f aca="false">B6160-B6161</f>
        <v>1</v>
      </c>
      <c r="D6161" s="0" t="n">
        <f aca="false">IF(D6160+C6161&gt;=3,0,D6160+C6161)</f>
        <v>0</v>
      </c>
    </row>
    <row r="6162" customFormat="false" ht="12.8" hidden="false" customHeight="false" outlineLevel="0" collapsed="false">
      <c r="A6162" s="0" t="n">
        <v>3819</v>
      </c>
      <c r="B6162" s="0" t="n">
        <v>255</v>
      </c>
      <c r="C6162" s="0" t="n">
        <f aca="false">B6161-B6162</f>
        <v>1</v>
      </c>
      <c r="D6162" s="0" t="n">
        <f aca="false">IF(D6161+C6162&gt;=3,0,D6161+C6162)</f>
        <v>1</v>
      </c>
    </row>
    <row r="6163" customFormat="false" ht="12.8" hidden="false" customHeight="false" outlineLevel="0" collapsed="false">
      <c r="A6163" s="0" t="n">
        <v>3818</v>
      </c>
      <c r="B6163" s="0" t="n">
        <v>252</v>
      </c>
      <c r="C6163" s="0" t="n">
        <f aca="false">B6162-B6163</f>
        <v>3</v>
      </c>
      <c r="D6163" s="0" t="n">
        <f aca="false">IF(D6162+C6163&gt;=3,0,D6162+C6163)</f>
        <v>0</v>
      </c>
    </row>
    <row r="6164" customFormat="false" ht="12.8" hidden="false" customHeight="false" outlineLevel="0" collapsed="false">
      <c r="A6164" s="0" t="n">
        <v>3818</v>
      </c>
      <c r="B6164" s="0" t="n">
        <v>250</v>
      </c>
      <c r="C6164" s="0" t="n">
        <f aca="false">B6163-B6164</f>
        <v>2</v>
      </c>
      <c r="D6164" s="0" t="n">
        <f aca="false">IF(D6163+C6164&gt;=3,0,D6163+C6164)</f>
        <v>2</v>
      </c>
    </row>
    <row r="6165" customFormat="false" ht="12.8" hidden="false" customHeight="false" outlineLevel="0" collapsed="false">
      <c r="A6165" s="0" t="n">
        <v>3817</v>
      </c>
      <c r="B6165" s="0" t="n">
        <v>249</v>
      </c>
      <c r="C6165" s="0" t="n">
        <f aca="false">B6164-B6165</f>
        <v>1</v>
      </c>
      <c r="D6165" s="0" t="n">
        <f aca="false">IF(D6164+C6165&gt;=3,0,D6164+C6165)</f>
        <v>0</v>
      </c>
    </row>
    <row r="6166" customFormat="false" ht="12.8" hidden="false" customHeight="false" outlineLevel="0" collapsed="false">
      <c r="A6166" s="0" t="n">
        <v>3815</v>
      </c>
      <c r="B6166" s="0" t="n">
        <v>247</v>
      </c>
      <c r="C6166" s="0" t="n">
        <f aca="false">B6165-B6166</f>
        <v>2</v>
      </c>
      <c r="D6166" s="0" t="n">
        <f aca="false">IF(D6165+C6166&gt;=3,0,D6165+C6166)</f>
        <v>2</v>
      </c>
    </row>
    <row r="6167" customFormat="false" ht="12.8" hidden="false" customHeight="false" outlineLevel="0" collapsed="false">
      <c r="A6167" s="0" t="n">
        <v>3815</v>
      </c>
      <c r="B6167" s="0" t="n">
        <v>245</v>
      </c>
      <c r="C6167" s="0" t="n">
        <f aca="false">B6166-B6167</f>
        <v>2</v>
      </c>
      <c r="D6167" s="0" t="n">
        <f aca="false">IF(D6166+C6167&gt;=3,0,D6166+C6167)</f>
        <v>0</v>
      </c>
    </row>
    <row r="6168" customFormat="false" ht="12.8" hidden="false" customHeight="false" outlineLevel="0" collapsed="false">
      <c r="A6168" s="0" t="n">
        <v>3813</v>
      </c>
      <c r="B6168" s="0" t="n">
        <v>242</v>
      </c>
      <c r="C6168" s="0" t="n">
        <f aca="false">B6167-B6168</f>
        <v>3</v>
      </c>
      <c r="D6168" s="0" t="n">
        <f aca="false">IF(D6167+C6168&gt;=3,0,D6167+C6168)</f>
        <v>0</v>
      </c>
    </row>
    <row r="6169" customFormat="false" ht="12.8" hidden="false" customHeight="false" outlineLevel="0" collapsed="false">
      <c r="A6169" s="0" t="n">
        <v>3813</v>
      </c>
      <c r="B6169" s="0" t="n">
        <v>241</v>
      </c>
      <c r="C6169" s="0" t="n">
        <f aca="false">B6168-B6169</f>
        <v>1</v>
      </c>
      <c r="D6169" s="0" t="n">
        <f aca="false">IF(D6168+C6169&gt;=3,0,D6168+C6169)</f>
        <v>1</v>
      </c>
    </row>
    <row r="6170" customFormat="false" ht="12.8" hidden="false" customHeight="false" outlineLevel="0" collapsed="false">
      <c r="A6170" s="0" t="n">
        <v>3813</v>
      </c>
      <c r="B6170" s="0" t="n">
        <v>239</v>
      </c>
      <c r="C6170" s="0" t="n">
        <f aca="false">B6169-B6170</f>
        <v>2</v>
      </c>
      <c r="D6170" s="0" t="n">
        <f aca="false">IF(D6169+C6170&gt;=3,0,D6169+C6170)</f>
        <v>0</v>
      </c>
    </row>
    <row r="6171" customFormat="false" ht="12.8" hidden="false" customHeight="false" outlineLevel="0" collapsed="false">
      <c r="A6171" s="0" t="n">
        <v>3811</v>
      </c>
      <c r="B6171" s="0" t="n">
        <v>237</v>
      </c>
      <c r="C6171" s="0" t="n">
        <f aca="false">B6170-B6171</f>
        <v>2</v>
      </c>
      <c r="D6171" s="0" t="n">
        <f aca="false">IF(D6170+C6171&gt;=3,0,D6170+C6171)</f>
        <v>2</v>
      </c>
    </row>
    <row r="6172" customFormat="false" ht="12.8" hidden="false" customHeight="false" outlineLevel="0" collapsed="false">
      <c r="A6172" s="0" t="n">
        <v>3810</v>
      </c>
      <c r="B6172" s="0" t="n">
        <v>236</v>
      </c>
      <c r="C6172" s="0" t="n">
        <f aca="false">B6171-B6172</f>
        <v>1</v>
      </c>
      <c r="D6172" s="0" t="n">
        <f aca="false">IF(D6171+C6172&gt;=3,0,D6171+C6172)</f>
        <v>0</v>
      </c>
    </row>
    <row r="6173" customFormat="false" ht="12.8" hidden="false" customHeight="false" outlineLevel="0" collapsed="false">
      <c r="A6173" s="0" t="n">
        <v>3808</v>
      </c>
      <c r="B6173" s="0" t="n">
        <v>235</v>
      </c>
      <c r="C6173" s="0" t="n">
        <f aca="false">B6172-B6173</f>
        <v>1</v>
      </c>
      <c r="D6173" s="0" t="n">
        <f aca="false">IF(D6172+C6173&gt;=3,0,D6172+C6173)</f>
        <v>1</v>
      </c>
    </row>
    <row r="6174" customFormat="false" ht="12.8" hidden="false" customHeight="false" outlineLevel="0" collapsed="false">
      <c r="A6174" s="0" t="n">
        <v>3807</v>
      </c>
      <c r="B6174" s="0" t="n">
        <v>234</v>
      </c>
      <c r="C6174" s="0" t="n">
        <f aca="false">B6173-B6174</f>
        <v>1</v>
      </c>
      <c r="D6174" s="0" t="n">
        <f aca="false">IF(D6173+C6174&gt;=3,0,D6173+C6174)</f>
        <v>2</v>
      </c>
    </row>
    <row r="6175" customFormat="false" ht="12.8" hidden="false" customHeight="false" outlineLevel="0" collapsed="false">
      <c r="A6175" s="0" t="n">
        <v>3805</v>
      </c>
      <c r="B6175" s="0" t="n">
        <v>233</v>
      </c>
      <c r="C6175" s="0" t="n">
        <f aca="false">B6174-B6175</f>
        <v>1</v>
      </c>
      <c r="D6175" s="0" t="n">
        <f aca="false">IF(D6174+C6175&gt;=3,0,D6174+C6175)</f>
        <v>0</v>
      </c>
    </row>
    <row r="6176" customFormat="false" ht="12.8" hidden="false" customHeight="false" outlineLevel="0" collapsed="false">
      <c r="A6176" s="0" t="n">
        <v>3804</v>
      </c>
      <c r="B6176" s="0" t="n">
        <v>230</v>
      </c>
      <c r="C6176" s="0" t="n">
        <f aca="false">B6175-B6176</f>
        <v>3</v>
      </c>
      <c r="D6176" s="0" t="n">
        <f aca="false">IF(D6175+C6176&gt;=3,0,D6175+C6176)</f>
        <v>0</v>
      </c>
    </row>
    <row r="6177" customFormat="false" ht="12.8" hidden="false" customHeight="false" outlineLevel="0" collapsed="false">
      <c r="A6177" s="0" t="n">
        <v>3804</v>
      </c>
      <c r="B6177" s="0" t="n">
        <v>229</v>
      </c>
      <c r="C6177" s="0" t="n">
        <f aca="false">B6176-B6177</f>
        <v>1</v>
      </c>
      <c r="D6177" s="0" t="n">
        <f aca="false">IF(D6176+C6177&gt;=3,0,D6176+C6177)</f>
        <v>1</v>
      </c>
    </row>
    <row r="6178" customFormat="false" ht="12.8" hidden="false" customHeight="false" outlineLevel="0" collapsed="false">
      <c r="A6178" s="0" t="n">
        <v>3802</v>
      </c>
      <c r="B6178" s="0" t="n">
        <v>228</v>
      </c>
      <c r="C6178" s="0" t="n">
        <f aca="false">B6177-B6178</f>
        <v>1</v>
      </c>
      <c r="D6178" s="0" t="n">
        <f aca="false">IF(D6177+C6178&gt;=3,0,D6177+C6178)</f>
        <v>2</v>
      </c>
    </row>
    <row r="6179" customFormat="false" ht="12.8" hidden="false" customHeight="false" outlineLevel="0" collapsed="false">
      <c r="A6179" s="0" t="n">
        <v>3801</v>
      </c>
      <c r="B6179" s="0" t="n">
        <v>227</v>
      </c>
      <c r="C6179" s="0" t="n">
        <f aca="false">B6178-B6179</f>
        <v>1</v>
      </c>
      <c r="D6179" s="0" t="n">
        <f aca="false">IF(D6178+C6179&gt;=3,0,D6178+C6179)</f>
        <v>0</v>
      </c>
    </row>
    <row r="6180" customFormat="false" ht="12.8" hidden="false" customHeight="false" outlineLevel="0" collapsed="false">
      <c r="A6180" s="0" t="n">
        <v>3801</v>
      </c>
      <c r="B6180" s="0" t="n">
        <v>226</v>
      </c>
      <c r="C6180" s="0" t="n">
        <f aca="false">B6179-B6180</f>
        <v>1</v>
      </c>
      <c r="D6180" s="0" t="n">
        <f aca="false">IF(D6179+C6180&gt;=3,0,D6179+C6180)</f>
        <v>1</v>
      </c>
    </row>
    <row r="6181" customFormat="false" ht="12.8" hidden="false" customHeight="false" outlineLevel="0" collapsed="false">
      <c r="A6181" s="0" t="n">
        <v>3798</v>
      </c>
      <c r="B6181" s="0" t="n">
        <v>221</v>
      </c>
      <c r="C6181" s="0" t="n">
        <f aca="false">B6180-B6181</f>
        <v>5</v>
      </c>
      <c r="D6181" s="0" t="n">
        <f aca="false">IF(D6180+C6181&gt;=3,0,D6180+C6181)</f>
        <v>0</v>
      </c>
    </row>
    <row r="6182" customFormat="false" ht="12.8" hidden="false" customHeight="false" outlineLevel="0" collapsed="false">
      <c r="A6182" s="0" t="n">
        <v>3798</v>
      </c>
      <c r="B6182" s="0" t="n">
        <v>219</v>
      </c>
      <c r="C6182" s="0" t="n">
        <f aca="false">B6181-B6182</f>
        <v>2</v>
      </c>
      <c r="D6182" s="0" t="n">
        <f aca="false">IF(D6181+C6182&gt;=3,0,D6181+C6182)</f>
        <v>2</v>
      </c>
    </row>
    <row r="6183" customFormat="false" ht="12.8" hidden="false" customHeight="false" outlineLevel="0" collapsed="false">
      <c r="A6183" s="0" t="n">
        <v>3798</v>
      </c>
      <c r="B6183" s="0" t="n">
        <v>218</v>
      </c>
      <c r="C6183" s="0" t="n">
        <f aca="false">B6182-B6183</f>
        <v>1</v>
      </c>
      <c r="D6183" s="0" t="n">
        <f aca="false">IF(D6182+C6183&gt;=3,0,D6182+C6183)</f>
        <v>0</v>
      </c>
    </row>
    <row r="6184" customFormat="false" ht="12.8" hidden="false" customHeight="false" outlineLevel="0" collapsed="false">
      <c r="A6184" s="0" t="n">
        <v>3797</v>
      </c>
      <c r="B6184" s="0" t="n">
        <v>217</v>
      </c>
      <c r="C6184" s="0" t="n">
        <f aca="false">B6183-B6184</f>
        <v>1</v>
      </c>
      <c r="D6184" s="0" t="n">
        <f aca="false">IF(D6183+C6184&gt;=3,0,D6183+C6184)</f>
        <v>1</v>
      </c>
    </row>
    <row r="6185" customFormat="false" ht="12.8" hidden="false" customHeight="false" outlineLevel="0" collapsed="false">
      <c r="A6185" s="0" t="n">
        <v>3796</v>
      </c>
      <c r="B6185" s="0" t="n">
        <v>214</v>
      </c>
      <c r="C6185" s="0" t="n">
        <f aca="false">B6184-B6185</f>
        <v>3</v>
      </c>
      <c r="D6185" s="0" t="n">
        <f aca="false">IF(D6184+C6185&gt;=3,0,D6184+C6185)</f>
        <v>0</v>
      </c>
    </row>
    <row r="6186" customFormat="false" ht="12.8" hidden="false" customHeight="false" outlineLevel="0" collapsed="false">
      <c r="A6186" s="0" t="n">
        <v>3796</v>
      </c>
      <c r="B6186" s="0" t="n">
        <v>213</v>
      </c>
      <c r="C6186" s="0" t="n">
        <f aca="false">B6185-B6186</f>
        <v>1</v>
      </c>
      <c r="D6186" s="0" t="n">
        <f aca="false">IF(D6185+C6186&gt;=3,0,D6185+C6186)</f>
        <v>1</v>
      </c>
    </row>
    <row r="6187" customFormat="false" ht="12.8" hidden="false" customHeight="false" outlineLevel="0" collapsed="false">
      <c r="A6187" s="0" t="n">
        <v>3795</v>
      </c>
      <c r="B6187" s="0" t="n">
        <v>212</v>
      </c>
      <c r="C6187" s="0" t="n">
        <f aca="false">B6186-B6187</f>
        <v>1</v>
      </c>
      <c r="D6187" s="0" t="n">
        <f aca="false">IF(D6186+C6187&gt;=3,0,D6186+C6187)</f>
        <v>2</v>
      </c>
    </row>
    <row r="6188" customFormat="false" ht="12.8" hidden="false" customHeight="false" outlineLevel="0" collapsed="false">
      <c r="A6188" s="0" t="n">
        <v>3794</v>
      </c>
      <c r="B6188" s="0" t="n">
        <v>211</v>
      </c>
      <c r="C6188" s="0" t="n">
        <f aca="false">B6187-B6188</f>
        <v>1</v>
      </c>
      <c r="D6188" s="0" t="n">
        <f aca="false">IF(D6187+C6188&gt;=3,0,D6187+C6188)</f>
        <v>0</v>
      </c>
    </row>
    <row r="6189" customFormat="false" ht="12.8" hidden="false" customHeight="false" outlineLevel="0" collapsed="false">
      <c r="A6189" s="0" t="n">
        <v>3791</v>
      </c>
      <c r="B6189" s="0" t="n">
        <v>210</v>
      </c>
      <c r="C6189" s="0" t="n">
        <f aca="false">B6188-B6189</f>
        <v>1</v>
      </c>
      <c r="D6189" s="0" t="n">
        <f aca="false">IF(D6188+C6189&gt;=3,0,D6188+C6189)</f>
        <v>1</v>
      </c>
    </row>
    <row r="6190" customFormat="false" ht="12.8" hidden="false" customHeight="false" outlineLevel="0" collapsed="false">
      <c r="A6190" s="0" t="n">
        <v>3791</v>
      </c>
      <c r="B6190" s="0" t="n">
        <v>209</v>
      </c>
      <c r="C6190" s="0" t="n">
        <f aca="false">B6189-B6190</f>
        <v>1</v>
      </c>
      <c r="D6190" s="0" t="n">
        <f aca="false">IF(D6189+C6190&gt;=3,0,D6189+C6190)</f>
        <v>2</v>
      </c>
    </row>
    <row r="6191" customFormat="false" ht="12.8" hidden="false" customHeight="false" outlineLevel="0" collapsed="false">
      <c r="A6191" s="0" t="n">
        <v>3790</v>
      </c>
      <c r="B6191" s="0" t="n">
        <v>207</v>
      </c>
      <c r="C6191" s="0" t="n">
        <f aca="false">B6190-B6191</f>
        <v>2</v>
      </c>
      <c r="D6191" s="0" t="n">
        <f aca="false">IF(D6190+C6191&gt;=3,0,D6190+C6191)</f>
        <v>0</v>
      </c>
    </row>
    <row r="6192" customFormat="false" ht="12.8" hidden="false" customHeight="false" outlineLevel="0" collapsed="false">
      <c r="A6192" s="0" t="n">
        <v>3790</v>
      </c>
      <c r="B6192" s="0" t="n">
        <v>206</v>
      </c>
      <c r="C6192" s="0" t="n">
        <f aca="false">B6191-B6192</f>
        <v>1</v>
      </c>
      <c r="D6192" s="0" t="n">
        <f aca="false">IF(D6191+C6192&gt;=3,0,D6191+C6192)</f>
        <v>1</v>
      </c>
    </row>
    <row r="6193" customFormat="false" ht="12.8" hidden="false" customHeight="false" outlineLevel="0" collapsed="false">
      <c r="A6193" s="0" t="n">
        <v>3788</v>
      </c>
      <c r="B6193" s="0" t="n">
        <v>205</v>
      </c>
      <c r="C6193" s="0" t="n">
        <f aca="false">B6192-B6193</f>
        <v>1</v>
      </c>
      <c r="D6193" s="0" t="n">
        <f aca="false">IF(D6192+C6193&gt;=3,0,D6192+C6193)</f>
        <v>2</v>
      </c>
    </row>
    <row r="6194" customFormat="false" ht="12.8" hidden="false" customHeight="false" outlineLevel="0" collapsed="false">
      <c r="A6194" s="0" t="n">
        <v>3788</v>
      </c>
      <c r="B6194" s="0" t="n">
        <v>204</v>
      </c>
      <c r="C6194" s="0" t="n">
        <f aca="false">B6193-B6194</f>
        <v>1</v>
      </c>
      <c r="D6194" s="0" t="n">
        <f aca="false">IF(D6193+C6194&gt;=3,0,D6193+C6194)</f>
        <v>0</v>
      </c>
    </row>
    <row r="6195" customFormat="false" ht="12.8" hidden="false" customHeight="false" outlineLevel="0" collapsed="false">
      <c r="A6195" s="0" t="n">
        <v>3788</v>
      </c>
      <c r="B6195" s="0" t="n">
        <v>201</v>
      </c>
      <c r="C6195" s="0" t="n">
        <f aca="false">B6194-B6195</f>
        <v>3</v>
      </c>
      <c r="D6195" s="0" t="n">
        <f aca="false">IF(D6194+C6195&gt;=3,0,D6194+C6195)</f>
        <v>0</v>
      </c>
    </row>
    <row r="6196" customFormat="false" ht="12.8" hidden="false" customHeight="false" outlineLevel="0" collapsed="false">
      <c r="A6196" s="0" t="n">
        <v>3787</v>
      </c>
      <c r="B6196" s="0" t="n">
        <v>200</v>
      </c>
      <c r="C6196" s="0" t="n">
        <f aca="false">B6195-B6196</f>
        <v>1</v>
      </c>
      <c r="D6196" s="0" t="n">
        <f aca="false">IF(D6195+C6196&gt;=3,0,D6195+C6196)</f>
        <v>1</v>
      </c>
    </row>
    <row r="6197" customFormat="false" ht="12.8" hidden="false" customHeight="false" outlineLevel="0" collapsed="false">
      <c r="A6197" s="0" t="n">
        <v>3786</v>
      </c>
      <c r="B6197" s="0" t="n">
        <v>199</v>
      </c>
      <c r="C6197" s="0" t="n">
        <f aca="false">B6196-B6197</f>
        <v>1</v>
      </c>
      <c r="D6197" s="0" t="n">
        <f aca="false">IF(D6196+C6197&gt;=3,0,D6196+C6197)</f>
        <v>2</v>
      </c>
    </row>
    <row r="6198" customFormat="false" ht="12.8" hidden="false" customHeight="false" outlineLevel="0" collapsed="false">
      <c r="A6198" s="0" t="n">
        <v>3785</v>
      </c>
      <c r="B6198" s="0" t="n">
        <v>198</v>
      </c>
      <c r="C6198" s="0" t="n">
        <f aca="false">B6197-B6198</f>
        <v>1</v>
      </c>
      <c r="D6198" s="0" t="n">
        <f aca="false">IF(D6197+C6198&gt;=3,0,D6197+C6198)</f>
        <v>0</v>
      </c>
    </row>
    <row r="6199" customFormat="false" ht="12.8" hidden="false" customHeight="false" outlineLevel="0" collapsed="false">
      <c r="A6199" s="0" t="n">
        <v>3783</v>
      </c>
      <c r="B6199" s="0" t="n">
        <v>197</v>
      </c>
      <c r="C6199" s="0" t="n">
        <f aca="false">B6198-B6199</f>
        <v>1</v>
      </c>
      <c r="D6199" s="0" t="n">
        <f aca="false">IF(D6198+C6199&gt;=3,0,D6198+C6199)</f>
        <v>1</v>
      </c>
    </row>
    <row r="6200" customFormat="false" ht="12.8" hidden="false" customHeight="false" outlineLevel="0" collapsed="false">
      <c r="A6200" s="0" t="n">
        <v>3783</v>
      </c>
      <c r="B6200" s="0" t="n">
        <v>196</v>
      </c>
      <c r="C6200" s="0" t="n">
        <f aca="false">B6199-B6200</f>
        <v>1</v>
      </c>
      <c r="D6200" s="0" t="n">
        <f aca="false">IF(D6199+C6200&gt;=3,0,D6199+C6200)</f>
        <v>2</v>
      </c>
    </row>
    <row r="6201" customFormat="false" ht="12.8" hidden="false" customHeight="false" outlineLevel="0" collapsed="false">
      <c r="A6201" s="0" t="n">
        <v>3779</v>
      </c>
      <c r="B6201" s="0" t="n">
        <v>195</v>
      </c>
      <c r="C6201" s="0" t="n">
        <f aca="false">B6200-B6201</f>
        <v>1</v>
      </c>
      <c r="D6201" s="0" t="n">
        <f aca="false">IF(D6200+C6201&gt;=3,0,D6200+C6201)</f>
        <v>0</v>
      </c>
    </row>
    <row r="6202" customFormat="false" ht="12.8" hidden="false" customHeight="false" outlineLevel="0" collapsed="false">
      <c r="A6202" s="0" t="n">
        <v>3778</v>
      </c>
      <c r="B6202" s="0" t="n">
        <v>194</v>
      </c>
      <c r="C6202" s="0" t="n">
        <f aca="false">B6201-B6202</f>
        <v>1</v>
      </c>
      <c r="D6202" s="0" t="n">
        <f aca="false">IF(D6201+C6202&gt;=3,0,D6201+C6202)</f>
        <v>1</v>
      </c>
    </row>
    <row r="6203" customFormat="false" ht="12.8" hidden="false" customHeight="false" outlineLevel="0" collapsed="false">
      <c r="A6203" s="0" t="n">
        <v>3778</v>
      </c>
      <c r="B6203" s="0" t="n">
        <v>193</v>
      </c>
      <c r="C6203" s="0" t="n">
        <f aca="false">B6202-B6203</f>
        <v>1</v>
      </c>
      <c r="D6203" s="0" t="n">
        <f aca="false">IF(D6202+C6203&gt;=3,0,D6202+C6203)</f>
        <v>2</v>
      </c>
    </row>
    <row r="6204" customFormat="false" ht="12.8" hidden="false" customHeight="false" outlineLevel="0" collapsed="false">
      <c r="A6204" s="0" t="n">
        <v>3777</v>
      </c>
      <c r="B6204" s="0" t="n">
        <v>192</v>
      </c>
      <c r="C6204" s="0" t="n">
        <f aca="false">B6203-B6204</f>
        <v>1</v>
      </c>
      <c r="D6204" s="0" t="n">
        <f aca="false">IF(D6203+C6204&gt;=3,0,D6203+C6204)</f>
        <v>0</v>
      </c>
    </row>
    <row r="6205" customFormat="false" ht="12.8" hidden="false" customHeight="false" outlineLevel="0" collapsed="false">
      <c r="A6205" s="0" t="n">
        <v>3777</v>
      </c>
      <c r="B6205" s="0" t="n">
        <v>191</v>
      </c>
      <c r="C6205" s="0" t="n">
        <f aca="false">B6204-B6205</f>
        <v>1</v>
      </c>
      <c r="D6205" s="0" t="n">
        <f aca="false">IF(D6204+C6205&gt;=3,0,D6204+C6205)</f>
        <v>1</v>
      </c>
    </row>
    <row r="6206" customFormat="false" ht="12.8" hidden="false" customHeight="false" outlineLevel="0" collapsed="false">
      <c r="A6206" s="0" t="n">
        <v>3777</v>
      </c>
      <c r="B6206" s="0" t="n">
        <v>190</v>
      </c>
      <c r="C6206" s="0" t="n">
        <f aca="false">B6205-B6206</f>
        <v>1</v>
      </c>
      <c r="D6206" s="0" t="n">
        <f aca="false">IF(D6205+C6206&gt;=3,0,D6205+C6206)</f>
        <v>2</v>
      </c>
    </row>
    <row r="6207" customFormat="false" ht="12.8" hidden="false" customHeight="false" outlineLevel="0" collapsed="false">
      <c r="A6207" s="0" t="n">
        <v>3775</v>
      </c>
      <c r="B6207" s="0" t="n">
        <v>189</v>
      </c>
      <c r="C6207" s="0" t="n">
        <f aca="false">B6206-B6207</f>
        <v>1</v>
      </c>
      <c r="D6207" s="0" t="n">
        <f aca="false">IF(D6206+C6207&gt;=3,0,D6206+C6207)</f>
        <v>0</v>
      </c>
    </row>
    <row r="6208" customFormat="false" ht="12.8" hidden="false" customHeight="false" outlineLevel="0" collapsed="false">
      <c r="A6208" s="0" t="n">
        <v>3774</v>
      </c>
      <c r="B6208" s="0" t="n">
        <v>184</v>
      </c>
      <c r="C6208" s="0" t="n">
        <f aca="false">B6207-B6208</f>
        <v>5</v>
      </c>
      <c r="D6208" s="0" t="n">
        <f aca="false">IF(D6207+C6208&gt;=3,0,D6207+C6208)</f>
        <v>0</v>
      </c>
    </row>
    <row r="6209" customFormat="false" ht="12.8" hidden="false" customHeight="false" outlineLevel="0" collapsed="false">
      <c r="A6209" s="0" t="n">
        <v>3773</v>
      </c>
      <c r="B6209" s="0" t="n">
        <v>183</v>
      </c>
      <c r="C6209" s="0" t="n">
        <f aca="false">B6208-B6209</f>
        <v>1</v>
      </c>
      <c r="D6209" s="0" t="n">
        <f aca="false">IF(D6208+C6209&gt;=3,0,D6208+C6209)</f>
        <v>1</v>
      </c>
    </row>
    <row r="6210" customFormat="false" ht="12.8" hidden="false" customHeight="false" outlineLevel="0" collapsed="false">
      <c r="A6210" s="0" t="n">
        <v>3773</v>
      </c>
      <c r="B6210" s="0" t="n">
        <v>182</v>
      </c>
      <c r="C6210" s="0" t="n">
        <f aca="false">B6209-B6210</f>
        <v>1</v>
      </c>
      <c r="D6210" s="0" t="n">
        <f aca="false">IF(D6209+C6210&gt;=3,0,D6209+C6210)</f>
        <v>2</v>
      </c>
    </row>
    <row r="6211" customFormat="false" ht="12.8" hidden="false" customHeight="false" outlineLevel="0" collapsed="false">
      <c r="A6211" s="0" t="n">
        <v>3772</v>
      </c>
      <c r="B6211" s="0" t="n">
        <v>180</v>
      </c>
      <c r="C6211" s="0" t="n">
        <f aca="false">B6210-B6211</f>
        <v>2</v>
      </c>
      <c r="D6211" s="0" t="n">
        <f aca="false">IF(D6210+C6211&gt;=3,0,D6210+C6211)</f>
        <v>0</v>
      </c>
    </row>
    <row r="6212" customFormat="false" ht="12.8" hidden="false" customHeight="false" outlineLevel="0" collapsed="false">
      <c r="A6212" s="0" t="n">
        <v>3772</v>
      </c>
      <c r="B6212" s="0" t="n">
        <v>179</v>
      </c>
      <c r="C6212" s="0" t="n">
        <f aca="false">B6211-B6212</f>
        <v>1</v>
      </c>
      <c r="D6212" s="0" t="n">
        <f aca="false">IF(D6211+C6212&gt;=3,0,D6211+C6212)</f>
        <v>1</v>
      </c>
    </row>
    <row r="6213" customFormat="false" ht="12.8" hidden="false" customHeight="false" outlineLevel="0" collapsed="false">
      <c r="A6213" s="0" t="n">
        <v>3771</v>
      </c>
      <c r="B6213" s="0" t="n">
        <v>177</v>
      </c>
      <c r="C6213" s="0" t="n">
        <f aca="false">B6212-B6213</f>
        <v>2</v>
      </c>
      <c r="D6213" s="0" t="n">
        <f aca="false">IF(D6212+C6213&gt;=3,0,D6212+C6213)</f>
        <v>0</v>
      </c>
    </row>
    <row r="6214" customFormat="false" ht="12.8" hidden="false" customHeight="false" outlineLevel="0" collapsed="false">
      <c r="A6214" s="0" t="n">
        <v>3770</v>
      </c>
      <c r="B6214" s="0" t="n">
        <v>176</v>
      </c>
      <c r="C6214" s="0" t="n">
        <f aca="false">B6213-B6214</f>
        <v>1</v>
      </c>
      <c r="D6214" s="0" t="n">
        <f aca="false">IF(D6213+C6214&gt;=3,0,D6213+C6214)</f>
        <v>1</v>
      </c>
    </row>
    <row r="6215" customFormat="false" ht="12.8" hidden="false" customHeight="false" outlineLevel="0" collapsed="false">
      <c r="A6215" s="0" t="n">
        <v>3769</v>
      </c>
      <c r="B6215" s="0" t="n">
        <v>175</v>
      </c>
      <c r="C6215" s="0" t="n">
        <f aca="false">B6214-B6215</f>
        <v>1</v>
      </c>
      <c r="D6215" s="0" t="n">
        <f aca="false">IF(D6214+C6215&gt;=3,0,D6214+C6215)</f>
        <v>2</v>
      </c>
    </row>
    <row r="6216" customFormat="false" ht="12.8" hidden="false" customHeight="false" outlineLevel="0" collapsed="false">
      <c r="A6216" s="0" t="n">
        <v>3769</v>
      </c>
      <c r="B6216" s="0" t="n">
        <v>174</v>
      </c>
      <c r="C6216" s="0" t="n">
        <f aca="false">B6215-B6216</f>
        <v>1</v>
      </c>
      <c r="D6216" s="0" t="n">
        <f aca="false">IF(D6215+C6216&gt;=3,0,D6215+C6216)</f>
        <v>0</v>
      </c>
    </row>
    <row r="6217" customFormat="false" ht="12.8" hidden="false" customHeight="false" outlineLevel="0" collapsed="false">
      <c r="A6217" s="0" t="n">
        <v>3768</v>
      </c>
      <c r="B6217" s="0" t="n">
        <v>163</v>
      </c>
      <c r="C6217" s="0" t="n">
        <f aca="false">B6216-B6217</f>
        <v>11</v>
      </c>
      <c r="D6217" s="0" t="n">
        <f aca="false">IF(D6216+C6217&gt;=3,0,D6216+C6217)</f>
        <v>0</v>
      </c>
    </row>
    <row r="6218" customFormat="false" ht="12.8" hidden="false" customHeight="false" outlineLevel="0" collapsed="false">
      <c r="A6218" s="0" t="n">
        <v>3768</v>
      </c>
      <c r="B6218" s="0" t="n">
        <v>162</v>
      </c>
      <c r="C6218" s="0" t="n">
        <f aca="false">B6217-B6218</f>
        <v>1</v>
      </c>
      <c r="D6218" s="0" t="n">
        <f aca="false">IF(D6217+C6218&gt;=3,0,D6217+C6218)</f>
        <v>1</v>
      </c>
    </row>
    <row r="6219" customFormat="false" ht="12.8" hidden="false" customHeight="false" outlineLevel="0" collapsed="false">
      <c r="A6219" s="0" t="n">
        <v>3767</v>
      </c>
      <c r="B6219" s="0" t="n">
        <v>159</v>
      </c>
      <c r="C6219" s="0" t="n">
        <f aca="false">B6218-B6219</f>
        <v>3</v>
      </c>
      <c r="D6219" s="0" t="n">
        <f aca="false">IF(D6218+C6219&gt;=3,0,D6218+C6219)</f>
        <v>0</v>
      </c>
    </row>
    <row r="6220" customFormat="false" ht="12.8" hidden="false" customHeight="false" outlineLevel="0" collapsed="false">
      <c r="A6220" s="0" t="n">
        <v>3766</v>
      </c>
      <c r="B6220" s="0" t="n">
        <v>158</v>
      </c>
      <c r="C6220" s="0" t="n">
        <f aca="false">B6219-B6220</f>
        <v>1</v>
      </c>
      <c r="D6220" s="0" t="n">
        <f aca="false">IF(D6219+C6220&gt;=3,0,D6219+C6220)</f>
        <v>1</v>
      </c>
    </row>
    <row r="6221" customFormat="false" ht="12.8" hidden="false" customHeight="false" outlineLevel="0" collapsed="false">
      <c r="A6221" s="0" t="n">
        <v>3764</v>
      </c>
      <c r="B6221" s="0" t="n">
        <v>157</v>
      </c>
      <c r="C6221" s="0" t="n">
        <f aca="false">B6220-B6221</f>
        <v>1</v>
      </c>
      <c r="D6221" s="0" t="n">
        <f aca="false">IF(D6220+C6221&gt;=3,0,D6220+C6221)</f>
        <v>2</v>
      </c>
    </row>
    <row r="6222" customFormat="false" ht="12.8" hidden="false" customHeight="false" outlineLevel="0" collapsed="false">
      <c r="A6222" s="0" t="n">
        <v>3763</v>
      </c>
      <c r="B6222" s="0" t="n">
        <v>155</v>
      </c>
      <c r="C6222" s="0" t="n">
        <f aca="false">B6221-B6222</f>
        <v>2</v>
      </c>
      <c r="D6222" s="0" t="n">
        <f aca="false">IF(D6221+C6222&gt;=3,0,D6221+C6222)</f>
        <v>0</v>
      </c>
    </row>
    <row r="6223" customFormat="false" ht="12.8" hidden="false" customHeight="false" outlineLevel="0" collapsed="false">
      <c r="A6223" s="0" t="n">
        <v>3763</v>
      </c>
      <c r="B6223" s="0" t="n">
        <v>153</v>
      </c>
      <c r="C6223" s="0" t="n">
        <f aca="false">B6222-B6223</f>
        <v>2</v>
      </c>
      <c r="D6223" s="0" t="n">
        <f aca="false">IF(D6222+C6223&gt;=3,0,D6222+C6223)</f>
        <v>2</v>
      </c>
    </row>
    <row r="6224" customFormat="false" ht="12.8" hidden="false" customHeight="false" outlineLevel="0" collapsed="false">
      <c r="A6224" s="0" t="n">
        <v>3763</v>
      </c>
      <c r="B6224" s="0" t="n">
        <v>151</v>
      </c>
      <c r="C6224" s="0" t="n">
        <f aca="false">B6223-B6224</f>
        <v>2</v>
      </c>
      <c r="D6224" s="0" t="n">
        <f aca="false">IF(D6223+C6224&gt;=3,0,D6223+C6224)</f>
        <v>0</v>
      </c>
    </row>
    <row r="6225" customFormat="false" ht="12.8" hidden="false" customHeight="false" outlineLevel="0" collapsed="false">
      <c r="A6225" s="0" t="n">
        <v>3763</v>
      </c>
      <c r="B6225" s="0" t="n">
        <v>150</v>
      </c>
      <c r="C6225" s="0" t="n">
        <f aca="false">B6224-B6225</f>
        <v>1</v>
      </c>
      <c r="D6225" s="0" t="n">
        <f aca="false">IF(D6224+C6225&gt;=3,0,D6224+C6225)</f>
        <v>1</v>
      </c>
    </row>
    <row r="6226" customFormat="false" ht="12.8" hidden="false" customHeight="false" outlineLevel="0" collapsed="false">
      <c r="A6226" s="0" t="n">
        <v>3762</v>
      </c>
      <c r="B6226" s="0" t="n">
        <v>149</v>
      </c>
      <c r="C6226" s="0" t="n">
        <f aca="false">B6225-B6226</f>
        <v>1</v>
      </c>
      <c r="D6226" s="0" t="n">
        <f aca="false">IF(D6225+C6226&gt;=3,0,D6225+C6226)</f>
        <v>2</v>
      </c>
    </row>
    <row r="6227" customFormat="false" ht="12.8" hidden="false" customHeight="false" outlineLevel="0" collapsed="false">
      <c r="A6227" s="0" t="n">
        <v>3761</v>
      </c>
      <c r="B6227" s="0" t="n">
        <v>147</v>
      </c>
      <c r="C6227" s="0" t="n">
        <f aca="false">B6226-B6227</f>
        <v>2</v>
      </c>
      <c r="D6227" s="0" t="n">
        <f aca="false">IF(D6226+C6227&gt;=3,0,D6226+C6227)</f>
        <v>0</v>
      </c>
    </row>
    <row r="6228" customFormat="false" ht="12.8" hidden="false" customHeight="false" outlineLevel="0" collapsed="false">
      <c r="A6228" s="0" t="n">
        <v>3758</v>
      </c>
      <c r="B6228" s="0" t="n">
        <v>144</v>
      </c>
      <c r="C6228" s="0" t="n">
        <f aca="false">B6227-B6228</f>
        <v>3</v>
      </c>
      <c r="D6228" s="0" t="n">
        <f aca="false">IF(D6227+C6228&gt;=3,0,D6227+C6228)</f>
        <v>0</v>
      </c>
    </row>
    <row r="6229" customFormat="false" ht="12.8" hidden="false" customHeight="false" outlineLevel="0" collapsed="false">
      <c r="A6229" s="0" t="n">
        <v>3757</v>
      </c>
      <c r="B6229" s="0" t="n">
        <v>143</v>
      </c>
      <c r="C6229" s="0" t="n">
        <f aca="false">B6228-B6229</f>
        <v>1</v>
      </c>
      <c r="D6229" s="0" t="n">
        <f aca="false">IF(D6228+C6229&gt;=3,0,D6228+C6229)</f>
        <v>1</v>
      </c>
    </row>
    <row r="6230" customFormat="false" ht="12.8" hidden="false" customHeight="false" outlineLevel="0" collapsed="false">
      <c r="A6230" s="0" t="n">
        <v>3757</v>
      </c>
      <c r="B6230" s="0" t="n">
        <v>139</v>
      </c>
      <c r="C6230" s="0" t="n">
        <f aca="false">B6229-B6230</f>
        <v>4</v>
      </c>
      <c r="D6230" s="0" t="n">
        <f aca="false">IF(D6229+C6230&gt;=3,0,D6229+C6230)</f>
        <v>0</v>
      </c>
    </row>
    <row r="6231" customFormat="false" ht="12.8" hidden="false" customHeight="false" outlineLevel="0" collapsed="false">
      <c r="A6231" s="0" t="n">
        <v>3756</v>
      </c>
      <c r="B6231" s="0" t="n">
        <v>135</v>
      </c>
      <c r="C6231" s="0" t="n">
        <f aca="false">B6230-B6231</f>
        <v>4</v>
      </c>
      <c r="D6231" s="0" t="n">
        <f aca="false">IF(D6230+C6231&gt;=3,0,D6230+C6231)</f>
        <v>0</v>
      </c>
    </row>
    <row r="6232" customFormat="false" ht="12.8" hidden="false" customHeight="false" outlineLevel="0" collapsed="false">
      <c r="A6232" s="0" t="n">
        <v>3754</v>
      </c>
      <c r="B6232" s="0" t="n">
        <v>134</v>
      </c>
      <c r="C6232" s="0" t="n">
        <f aca="false">B6231-B6232</f>
        <v>1</v>
      </c>
      <c r="D6232" s="0" t="n">
        <f aca="false">IF(D6231+C6232&gt;=3,0,D6231+C6232)</f>
        <v>1</v>
      </c>
    </row>
    <row r="6233" customFormat="false" ht="12.8" hidden="false" customHeight="false" outlineLevel="0" collapsed="false">
      <c r="A6233" s="0" t="n">
        <v>3753</v>
      </c>
      <c r="B6233" s="0" t="n">
        <v>133</v>
      </c>
      <c r="C6233" s="0" t="n">
        <f aca="false">B6232-B6233</f>
        <v>1</v>
      </c>
      <c r="D6233" s="0" t="n">
        <f aca="false">IF(D6232+C6233&gt;=3,0,D6232+C6233)</f>
        <v>2</v>
      </c>
    </row>
    <row r="6234" customFormat="false" ht="12.8" hidden="false" customHeight="false" outlineLevel="0" collapsed="false">
      <c r="A6234" s="0" t="n">
        <v>3753</v>
      </c>
      <c r="B6234" s="0" t="n">
        <v>131</v>
      </c>
      <c r="C6234" s="0" t="n">
        <f aca="false">B6233-B6234</f>
        <v>2</v>
      </c>
      <c r="D6234" s="0" t="n">
        <f aca="false">IF(D6233+C6234&gt;=3,0,D6233+C6234)</f>
        <v>0</v>
      </c>
    </row>
    <row r="6235" customFormat="false" ht="12.8" hidden="false" customHeight="false" outlineLevel="0" collapsed="false">
      <c r="A6235" s="0" t="n">
        <v>3751</v>
      </c>
      <c r="B6235" s="0" t="n">
        <v>130</v>
      </c>
      <c r="C6235" s="0" t="n">
        <f aca="false">B6234-B6235</f>
        <v>1</v>
      </c>
      <c r="D6235" s="0" t="n">
        <f aca="false">IF(D6234+C6235&gt;=3,0,D6234+C6235)</f>
        <v>1</v>
      </c>
    </row>
    <row r="6236" customFormat="false" ht="12.8" hidden="false" customHeight="false" outlineLevel="0" collapsed="false">
      <c r="A6236" s="0" t="n">
        <v>3751</v>
      </c>
      <c r="B6236" s="0" t="n">
        <v>126</v>
      </c>
      <c r="C6236" s="0" t="n">
        <f aca="false">B6235-B6236</f>
        <v>4</v>
      </c>
      <c r="D6236" s="0" t="n">
        <f aca="false">IF(D6235+C6236&gt;=3,0,D6235+C6236)</f>
        <v>0</v>
      </c>
    </row>
    <row r="6237" customFormat="false" ht="12.8" hidden="false" customHeight="false" outlineLevel="0" collapsed="false">
      <c r="A6237" s="0" t="n">
        <v>3751</v>
      </c>
      <c r="B6237" s="0" t="n">
        <v>124</v>
      </c>
      <c r="C6237" s="0" t="n">
        <f aca="false">B6236-B6237</f>
        <v>2</v>
      </c>
      <c r="D6237" s="0" t="n">
        <f aca="false">IF(D6236+C6237&gt;=3,0,D6236+C6237)</f>
        <v>2</v>
      </c>
    </row>
    <row r="6238" customFormat="false" ht="12.8" hidden="false" customHeight="false" outlineLevel="0" collapsed="false">
      <c r="A6238" s="0" t="n">
        <v>3751</v>
      </c>
      <c r="B6238" s="0" t="n">
        <v>123</v>
      </c>
      <c r="C6238" s="0" t="n">
        <f aca="false">B6237-B6238</f>
        <v>1</v>
      </c>
      <c r="D6238" s="0" t="n">
        <f aca="false">IF(D6237+C6238&gt;=3,0,D6237+C6238)</f>
        <v>0</v>
      </c>
    </row>
    <row r="6239" customFormat="false" ht="12.8" hidden="false" customHeight="false" outlineLevel="0" collapsed="false">
      <c r="A6239" s="0" t="n">
        <v>3751</v>
      </c>
      <c r="B6239" s="0" t="n">
        <v>122</v>
      </c>
      <c r="C6239" s="0" t="n">
        <f aca="false">B6238-B6239</f>
        <v>1</v>
      </c>
      <c r="D6239" s="0" t="n">
        <f aca="false">IF(D6238+C6239&gt;=3,0,D6238+C6239)</f>
        <v>1</v>
      </c>
    </row>
    <row r="6240" customFormat="false" ht="12.8" hidden="false" customHeight="false" outlineLevel="0" collapsed="false">
      <c r="A6240" s="0" t="n">
        <v>3750</v>
      </c>
      <c r="B6240" s="0" t="n">
        <v>120</v>
      </c>
      <c r="C6240" s="0" t="n">
        <f aca="false">B6239-B6240</f>
        <v>2</v>
      </c>
      <c r="D6240" s="0" t="n">
        <f aca="false">IF(D6239+C6240&gt;=3,0,D6239+C6240)</f>
        <v>0</v>
      </c>
    </row>
    <row r="6241" customFormat="false" ht="12.8" hidden="false" customHeight="false" outlineLevel="0" collapsed="false">
      <c r="A6241" s="0" t="n">
        <v>3749</v>
      </c>
      <c r="B6241" s="0" t="n">
        <v>119</v>
      </c>
      <c r="C6241" s="0" t="n">
        <f aca="false">B6240-B6241</f>
        <v>1</v>
      </c>
      <c r="D6241" s="0" t="n">
        <f aca="false">IF(D6240+C6241&gt;=3,0,D6240+C6241)</f>
        <v>1</v>
      </c>
    </row>
    <row r="6242" customFormat="false" ht="12.8" hidden="false" customHeight="false" outlineLevel="0" collapsed="false">
      <c r="A6242" s="0" t="n">
        <v>3749</v>
      </c>
      <c r="B6242" s="0" t="n">
        <v>118</v>
      </c>
      <c r="C6242" s="0" t="n">
        <f aca="false">B6241-B6242</f>
        <v>1</v>
      </c>
      <c r="D6242" s="0" t="n">
        <f aca="false">IF(D6241+C6242&gt;=3,0,D6241+C6242)</f>
        <v>2</v>
      </c>
    </row>
    <row r="6243" customFormat="false" ht="12.8" hidden="false" customHeight="false" outlineLevel="0" collapsed="false">
      <c r="A6243" s="0" t="n">
        <v>3747</v>
      </c>
      <c r="B6243" s="0" t="n">
        <v>117</v>
      </c>
      <c r="C6243" s="0" t="n">
        <f aca="false">B6242-B6243</f>
        <v>1</v>
      </c>
      <c r="D6243" s="0" t="n">
        <f aca="false">IF(D6242+C6243&gt;=3,0,D6242+C6243)</f>
        <v>0</v>
      </c>
    </row>
    <row r="6244" customFormat="false" ht="12.8" hidden="false" customHeight="false" outlineLevel="0" collapsed="false">
      <c r="A6244" s="0" t="n">
        <v>3745</v>
      </c>
      <c r="B6244" s="0" t="n">
        <v>116</v>
      </c>
      <c r="C6244" s="0" t="n">
        <f aca="false">B6243-B6244</f>
        <v>1</v>
      </c>
      <c r="D6244" s="0" t="n">
        <f aca="false">IF(D6243+C6244&gt;=3,0,D6243+C6244)</f>
        <v>1</v>
      </c>
    </row>
    <row r="6245" customFormat="false" ht="12.8" hidden="false" customHeight="false" outlineLevel="0" collapsed="false">
      <c r="A6245" s="0" t="n">
        <v>3744</v>
      </c>
      <c r="B6245" s="0" t="n">
        <v>114</v>
      </c>
      <c r="C6245" s="0" t="n">
        <f aca="false">B6244-B6245</f>
        <v>2</v>
      </c>
      <c r="D6245" s="0" t="n">
        <f aca="false">IF(D6244+C6245&gt;=3,0,D6244+C6245)</f>
        <v>0</v>
      </c>
    </row>
    <row r="6246" customFormat="false" ht="12.8" hidden="false" customHeight="false" outlineLevel="0" collapsed="false">
      <c r="A6246" s="0" t="n">
        <v>3741</v>
      </c>
      <c r="B6246" s="0" t="n">
        <v>111</v>
      </c>
      <c r="C6246" s="0" t="n">
        <f aca="false">B6245-B6246</f>
        <v>3</v>
      </c>
      <c r="D6246" s="0" t="n">
        <f aca="false">IF(D6245+C6246&gt;=3,0,D6245+C6246)</f>
        <v>0</v>
      </c>
    </row>
    <row r="6247" customFormat="false" ht="12.8" hidden="false" customHeight="false" outlineLevel="0" collapsed="false">
      <c r="A6247" s="0" t="n">
        <v>3740</v>
      </c>
      <c r="B6247" s="0" t="n">
        <v>109</v>
      </c>
      <c r="C6247" s="0" t="n">
        <f aca="false">B6246-B6247</f>
        <v>2</v>
      </c>
      <c r="D6247" s="0" t="n">
        <f aca="false">IF(D6246+C6247&gt;=3,0,D6246+C6247)</f>
        <v>2</v>
      </c>
    </row>
    <row r="6248" customFormat="false" ht="12.8" hidden="false" customHeight="false" outlineLevel="0" collapsed="false">
      <c r="A6248" s="0" t="n">
        <v>3740</v>
      </c>
      <c r="B6248" s="0" t="n">
        <v>107</v>
      </c>
      <c r="C6248" s="0" t="n">
        <f aca="false">B6247-B6248</f>
        <v>2</v>
      </c>
      <c r="D6248" s="0" t="n">
        <f aca="false">IF(D6247+C6248&gt;=3,0,D6247+C6248)</f>
        <v>0</v>
      </c>
    </row>
    <row r="6249" customFormat="false" ht="12.8" hidden="false" customHeight="false" outlineLevel="0" collapsed="false">
      <c r="A6249" s="0" t="n">
        <v>3739</v>
      </c>
      <c r="B6249" s="0" t="n">
        <v>106</v>
      </c>
      <c r="C6249" s="0" t="n">
        <f aca="false">B6248-B6249</f>
        <v>1</v>
      </c>
      <c r="D6249" s="0" t="n">
        <f aca="false">IF(D6248+C6249&gt;=3,0,D6248+C6249)</f>
        <v>1</v>
      </c>
    </row>
    <row r="6250" customFormat="false" ht="12.8" hidden="false" customHeight="false" outlineLevel="0" collapsed="false">
      <c r="A6250" s="0" t="n">
        <v>3737</v>
      </c>
      <c r="B6250" s="0" t="n">
        <v>104</v>
      </c>
      <c r="C6250" s="0" t="n">
        <f aca="false">B6249-B6250</f>
        <v>2</v>
      </c>
      <c r="D6250" s="0" t="n">
        <f aca="false">IF(D6249+C6250&gt;=3,0,D6249+C6250)</f>
        <v>0</v>
      </c>
    </row>
    <row r="6251" customFormat="false" ht="12.8" hidden="false" customHeight="false" outlineLevel="0" collapsed="false">
      <c r="A6251" s="0" t="n">
        <v>3735</v>
      </c>
      <c r="B6251" s="0" t="n">
        <v>103</v>
      </c>
      <c r="C6251" s="0" t="n">
        <f aca="false">B6250-B6251</f>
        <v>1</v>
      </c>
      <c r="D6251" s="0" t="n">
        <f aca="false">IF(D6250+C6251&gt;=3,0,D6250+C6251)</f>
        <v>1</v>
      </c>
    </row>
    <row r="6252" customFormat="false" ht="12.8" hidden="false" customHeight="false" outlineLevel="0" collapsed="false">
      <c r="A6252" s="0" t="n">
        <v>3732</v>
      </c>
      <c r="B6252" s="0" t="n">
        <v>102</v>
      </c>
      <c r="C6252" s="0" t="n">
        <f aca="false">B6251-B6252</f>
        <v>1</v>
      </c>
      <c r="D6252" s="0" t="n">
        <f aca="false">IF(D6251+C6252&gt;=3,0,D6251+C6252)</f>
        <v>2</v>
      </c>
    </row>
    <row r="6253" customFormat="false" ht="12.8" hidden="false" customHeight="false" outlineLevel="0" collapsed="false">
      <c r="A6253" s="0" t="n">
        <v>3732</v>
      </c>
      <c r="B6253" s="0" t="n">
        <v>101</v>
      </c>
      <c r="C6253" s="0" t="n">
        <f aca="false">B6252-B6253</f>
        <v>1</v>
      </c>
      <c r="D6253" s="0" t="n">
        <f aca="false">IF(D6252+C6253&gt;=3,0,D6252+C6253)</f>
        <v>0</v>
      </c>
    </row>
    <row r="6254" customFormat="false" ht="12.8" hidden="false" customHeight="false" outlineLevel="0" collapsed="false">
      <c r="A6254" s="0" t="n">
        <v>3732</v>
      </c>
      <c r="B6254" s="0" t="n">
        <v>100</v>
      </c>
      <c r="C6254" s="0" t="n">
        <f aca="false">B6253-B6254</f>
        <v>1</v>
      </c>
      <c r="D6254" s="0" t="n">
        <f aca="false">IF(D6253+C6254&gt;=3,0,D6253+C6254)</f>
        <v>1</v>
      </c>
    </row>
    <row r="6255" customFormat="false" ht="12.8" hidden="false" customHeight="false" outlineLevel="0" collapsed="false">
      <c r="A6255" s="0" t="n">
        <v>3731</v>
      </c>
      <c r="B6255" s="0" t="n">
        <v>99</v>
      </c>
      <c r="C6255" s="0" t="n">
        <f aca="false">B6254-B6255</f>
        <v>1</v>
      </c>
      <c r="D6255" s="0" t="n">
        <f aca="false">IF(D6254+C6255&gt;=3,0,D6254+C6255)</f>
        <v>2</v>
      </c>
    </row>
    <row r="6256" customFormat="false" ht="12.8" hidden="false" customHeight="false" outlineLevel="0" collapsed="false">
      <c r="A6256" s="0" t="n">
        <v>3728</v>
      </c>
      <c r="B6256" s="0" t="n">
        <v>97</v>
      </c>
      <c r="C6256" s="0" t="n">
        <f aca="false">B6255-B6256</f>
        <v>2</v>
      </c>
      <c r="D6256" s="0" t="n">
        <f aca="false">IF(D6255+C6256&gt;=3,0,D6255+C6256)</f>
        <v>0</v>
      </c>
    </row>
    <row r="6257" customFormat="false" ht="12.8" hidden="false" customHeight="false" outlineLevel="0" collapsed="false">
      <c r="A6257" s="0" t="n">
        <v>3727</v>
      </c>
      <c r="B6257" s="0" t="n">
        <v>96</v>
      </c>
      <c r="C6257" s="0" t="n">
        <f aca="false">B6256-B6257</f>
        <v>1</v>
      </c>
      <c r="D6257" s="0" t="n">
        <f aca="false">IF(D6256+C6257&gt;=3,0,D6256+C6257)</f>
        <v>1</v>
      </c>
    </row>
    <row r="6258" customFormat="false" ht="12.8" hidden="false" customHeight="false" outlineLevel="0" collapsed="false">
      <c r="A6258" s="0" t="n">
        <v>3726</v>
      </c>
      <c r="B6258" s="0" t="n">
        <v>94</v>
      </c>
      <c r="C6258" s="0" t="n">
        <f aca="false">B6257-B6258</f>
        <v>2</v>
      </c>
      <c r="D6258" s="0" t="n">
        <f aca="false">IF(D6257+C6258&gt;=3,0,D6257+C6258)</f>
        <v>0</v>
      </c>
    </row>
    <row r="6259" customFormat="false" ht="12.8" hidden="false" customHeight="false" outlineLevel="0" collapsed="false">
      <c r="A6259" s="0" t="n">
        <v>3726</v>
      </c>
      <c r="B6259" s="0" t="n">
        <v>91</v>
      </c>
      <c r="C6259" s="0" t="n">
        <f aca="false">B6258-B6259</f>
        <v>3</v>
      </c>
      <c r="D6259" s="0" t="n">
        <f aca="false">IF(D6258+C6259&gt;=3,0,D6258+C6259)</f>
        <v>0</v>
      </c>
    </row>
    <row r="6260" customFormat="false" ht="12.8" hidden="false" customHeight="false" outlineLevel="0" collapsed="false">
      <c r="A6260" s="0" t="n">
        <v>3724</v>
      </c>
      <c r="B6260" s="0" t="n">
        <v>89</v>
      </c>
      <c r="C6260" s="0" t="n">
        <f aca="false">B6259-B6260</f>
        <v>2</v>
      </c>
      <c r="D6260" s="0" t="n">
        <f aca="false">IF(D6259+C6260&gt;=3,0,D6259+C6260)</f>
        <v>2</v>
      </c>
    </row>
    <row r="6261" customFormat="false" ht="12.8" hidden="false" customHeight="false" outlineLevel="0" collapsed="false">
      <c r="A6261" s="0" t="n">
        <v>3724</v>
      </c>
      <c r="B6261" s="0" t="n">
        <v>88</v>
      </c>
      <c r="C6261" s="0" t="n">
        <f aca="false">B6260-B6261</f>
        <v>1</v>
      </c>
      <c r="D6261" s="0" t="n">
        <f aca="false">IF(D6260+C6261&gt;=3,0,D6260+C6261)</f>
        <v>0</v>
      </c>
    </row>
    <row r="6262" customFormat="false" ht="12.8" hidden="false" customHeight="false" outlineLevel="0" collapsed="false">
      <c r="A6262" s="0" t="n">
        <v>3724</v>
      </c>
      <c r="B6262" s="0" t="n">
        <v>87</v>
      </c>
      <c r="C6262" s="0" t="n">
        <f aca="false">B6261-B6262</f>
        <v>1</v>
      </c>
      <c r="D6262" s="0" t="n">
        <f aca="false">IF(D6261+C6262&gt;=3,0,D6261+C6262)</f>
        <v>1</v>
      </c>
    </row>
    <row r="6263" customFormat="false" ht="12.8" hidden="false" customHeight="false" outlineLevel="0" collapsed="false">
      <c r="A6263" s="0" t="n">
        <v>3724</v>
      </c>
      <c r="B6263" s="0" t="n">
        <v>86</v>
      </c>
      <c r="C6263" s="0" t="n">
        <f aca="false">B6262-B6263</f>
        <v>1</v>
      </c>
      <c r="D6263" s="0" t="n">
        <f aca="false">IF(D6262+C6263&gt;=3,0,D6262+C6263)</f>
        <v>2</v>
      </c>
    </row>
    <row r="6264" customFormat="false" ht="12.8" hidden="false" customHeight="false" outlineLevel="0" collapsed="false">
      <c r="A6264" s="0" t="n">
        <v>3723</v>
      </c>
      <c r="B6264" s="0" t="n">
        <v>82</v>
      </c>
      <c r="C6264" s="0" t="n">
        <f aca="false">B6263-B6264</f>
        <v>4</v>
      </c>
      <c r="D6264" s="0" t="n">
        <f aca="false">IF(D6263+C6264&gt;=3,0,D6263+C6264)</f>
        <v>0</v>
      </c>
    </row>
    <row r="6265" customFormat="false" ht="12.8" hidden="false" customHeight="false" outlineLevel="0" collapsed="false">
      <c r="A6265" s="0" t="n">
        <v>3723</v>
      </c>
      <c r="B6265" s="0" t="n">
        <v>81</v>
      </c>
      <c r="C6265" s="0" t="n">
        <f aca="false">B6264-B6265</f>
        <v>1</v>
      </c>
      <c r="D6265" s="0" t="n">
        <f aca="false">IF(D6264+C6265&gt;=3,0,D6264+C6265)</f>
        <v>1</v>
      </c>
    </row>
    <row r="6266" customFormat="false" ht="12.8" hidden="false" customHeight="false" outlineLevel="0" collapsed="false">
      <c r="A6266" s="0" t="n">
        <v>3723</v>
      </c>
      <c r="B6266" s="0" t="n">
        <v>80</v>
      </c>
      <c r="C6266" s="0" t="n">
        <f aca="false">B6265-B6266</f>
        <v>1</v>
      </c>
      <c r="D6266" s="0" t="n">
        <f aca="false">IF(D6265+C6266&gt;=3,0,D6265+C6266)</f>
        <v>2</v>
      </c>
    </row>
    <row r="6267" customFormat="false" ht="12.8" hidden="false" customHeight="false" outlineLevel="0" collapsed="false">
      <c r="A6267" s="0" t="n">
        <v>3719</v>
      </c>
      <c r="B6267" s="0" t="n">
        <v>78</v>
      </c>
      <c r="C6267" s="0" t="n">
        <f aca="false">B6266-B6267</f>
        <v>2</v>
      </c>
      <c r="D6267" s="0" t="n">
        <f aca="false">IF(D6266+C6267&gt;=3,0,D6266+C6267)</f>
        <v>0</v>
      </c>
    </row>
    <row r="6268" customFormat="false" ht="12.8" hidden="false" customHeight="false" outlineLevel="0" collapsed="false">
      <c r="A6268" s="0" t="n">
        <v>3719</v>
      </c>
      <c r="B6268" s="0" t="n">
        <v>76</v>
      </c>
      <c r="C6268" s="0" t="n">
        <f aca="false">B6267-B6268</f>
        <v>2</v>
      </c>
      <c r="D6268" s="0" t="n">
        <f aca="false">IF(D6267+C6268&gt;=3,0,D6267+C6268)</f>
        <v>2</v>
      </c>
    </row>
    <row r="6269" customFormat="false" ht="12.8" hidden="false" customHeight="false" outlineLevel="0" collapsed="false">
      <c r="A6269" s="0" t="n">
        <v>3718</v>
      </c>
      <c r="B6269" s="0" t="n">
        <v>75</v>
      </c>
      <c r="C6269" s="0" t="n">
        <f aca="false">B6268-B6269</f>
        <v>1</v>
      </c>
      <c r="D6269" s="0" t="n">
        <f aca="false">IF(D6268+C6269&gt;=3,0,D6268+C6269)</f>
        <v>0</v>
      </c>
    </row>
    <row r="6270" customFormat="false" ht="12.8" hidden="false" customHeight="false" outlineLevel="0" collapsed="false">
      <c r="A6270" s="0" t="n">
        <v>3718</v>
      </c>
      <c r="B6270" s="0" t="n">
        <v>74</v>
      </c>
      <c r="C6270" s="0" t="n">
        <f aca="false">B6269-B6270</f>
        <v>1</v>
      </c>
      <c r="D6270" s="0" t="n">
        <f aca="false">IF(D6269+C6270&gt;=3,0,D6269+C6270)</f>
        <v>1</v>
      </c>
    </row>
    <row r="6271" customFormat="false" ht="12.8" hidden="false" customHeight="false" outlineLevel="0" collapsed="false">
      <c r="A6271" s="0" t="n">
        <v>3716</v>
      </c>
      <c r="B6271" s="0" t="n">
        <v>73</v>
      </c>
      <c r="C6271" s="0" t="n">
        <f aca="false">B6270-B6271</f>
        <v>1</v>
      </c>
      <c r="D6271" s="0" t="n">
        <f aca="false">IF(D6270+C6271&gt;=3,0,D6270+C6271)</f>
        <v>2</v>
      </c>
    </row>
    <row r="6272" customFormat="false" ht="12.8" hidden="false" customHeight="false" outlineLevel="0" collapsed="false">
      <c r="A6272" s="0" t="n">
        <v>3714</v>
      </c>
      <c r="B6272" s="0" t="n">
        <v>72</v>
      </c>
      <c r="C6272" s="0" t="n">
        <f aca="false">B6271-B6272</f>
        <v>1</v>
      </c>
      <c r="D6272" s="0" t="n">
        <f aca="false">IF(D6271+C6272&gt;=3,0,D6271+C6272)</f>
        <v>0</v>
      </c>
    </row>
    <row r="6273" customFormat="false" ht="12.8" hidden="false" customHeight="false" outlineLevel="0" collapsed="false">
      <c r="A6273" s="0" t="n">
        <v>3713</v>
      </c>
      <c r="B6273" s="0" t="n">
        <v>71</v>
      </c>
      <c r="C6273" s="0" t="n">
        <f aca="false">B6272-B6273</f>
        <v>1</v>
      </c>
      <c r="D6273" s="0" t="n">
        <f aca="false">IF(D6272+C6273&gt;=3,0,D6272+C6273)</f>
        <v>1</v>
      </c>
    </row>
    <row r="6274" customFormat="false" ht="12.8" hidden="false" customHeight="false" outlineLevel="0" collapsed="false">
      <c r="A6274" s="0" t="n">
        <v>3712</v>
      </c>
      <c r="B6274" s="0" t="n">
        <v>66</v>
      </c>
      <c r="C6274" s="0" t="n">
        <f aca="false">B6273-B6274</f>
        <v>5</v>
      </c>
      <c r="D6274" s="0" t="n">
        <f aca="false">IF(D6273+C6274&gt;=3,0,D6273+C6274)</f>
        <v>0</v>
      </c>
    </row>
    <row r="6275" customFormat="false" ht="12.8" hidden="false" customHeight="false" outlineLevel="0" collapsed="false">
      <c r="A6275" s="0" t="n">
        <v>3711</v>
      </c>
      <c r="B6275" s="0" t="n">
        <v>65</v>
      </c>
      <c r="C6275" s="0" t="n">
        <f aca="false">B6274-B6275</f>
        <v>1</v>
      </c>
      <c r="D6275" s="0" t="n">
        <f aca="false">IF(D6274+C6275&gt;=3,0,D6274+C6275)</f>
        <v>1</v>
      </c>
    </row>
    <row r="6276" customFormat="false" ht="12.8" hidden="false" customHeight="false" outlineLevel="0" collapsed="false">
      <c r="A6276" s="0" t="n">
        <v>3708</v>
      </c>
      <c r="B6276" s="0" t="n">
        <v>64</v>
      </c>
      <c r="C6276" s="0" t="n">
        <f aca="false">B6275-B6276</f>
        <v>1</v>
      </c>
      <c r="D6276" s="0" t="n">
        <f aca="false">IF(D6275+C6276&gt;=3,0,D6275+C6276)</f>
        <v>2</v>
      </c>
    </row>
    <row r="6277" customFormat="false" ht="12.8" hidden="false" customHeight="false" outlineLevel="0" collapsed="false">
      <c r="A6277" s="0" t="n">
        <v>3708</v>
      </c>
      <c r="B6277" s="0" t="n">
        <v>63</v>
      </c>
      <c r="C6277" s="0" t="n">
        <f aca="false">B6276-B6277</f>
        <v>1</v>
      </c>
      <c r="D6277" s="0" t="n">
        <f aca="false">IF(D6276+C6277&gt;=3,0,D6276+C6277)</f>
        <v>0</v>
      </c>
    </row>
    <row r="6278" customFormat="false" ht="12.8" hidden="false" customHeight="false" outlineLevel="0" collapsed="false">
      <c r="A6278" s="0" t="n">
        <v>3706</v>
      </c>
      <c r="B6278" s="0" t="n">
        <v>62</v>
      </c>
      <c r="C6278" s="0" t="n">
        <f aca="false">B6277-B6278</f>
        <v>1</v>
      </c>
      <c r="D6278" s="0" t="n">
        <f aca="false">IF(D6277+C6278&gt;=3,0,D6277+C6278)</f>
        <v>1</v>
      </c>
    </row>
    <row r="6279" customFormat="false" ht="12.8" hidden="false" customHeight="false" outlineLevel="0" collapsed="false">
      <c r="A6279" s="0" t="n">
        <v>3706</v>
      </c>
      <c r="B6279" s="0" t="n">
        <v>61</v>
      </c>
      <c r="C6279" s="0" t="n">
        <f aca="false">B6278-B6279</f>
        <v>1</v>
      </c>
      <c r="D6279" s="0" t="n">
        <f aca="false">IF(D6278+C6279&gt;=3,0,D6278+C6279)</f>
        <v>2</v>
      </c>
    </row>
    <row r="6280" customFormat="false" ht="12.8" hidden="false" customHeight="false" outlineLevel="0" collapsed="false">
      <c r="A6280" s="0" t="n">
        <v>3706</v>
      </c>
      <c r="B6280" s="0" t="n">
        <v>60</v>
      </c>
      <c r="C6280" s="0" t="n">
        <f aca="false">B6279-B6280</f>
        <v>1</v>
      </c>
      <c r="D6280" s="0" t="n">
        <f aca="false">IF(D6279+C6280&gt;=3,0,D6279+C6280)</f>
        <v>0</v>
      </c>
    </row>
    <row r="6281" customFormat="false" ht="12.8" hidden="false" customHeight="false" outlineLevel="0" collapsed="false">
      <c r="A6281" s="0" t="n">
        <v>3702</v>
      </c>
      <c r="B6281" s="0" t="n">
        <v>59</v>
      </c>
      <c r="C6281" s="0" t="n">
        <f aca="false">B6280-B6281</f>
        <v>1</v>
      </c>
      <c r="D6281" s="0" t="n">
        <f aca="false">IF(D6280+C6281&gt;=3,0,D6280+C6281)</f>
        <v>1</v>
      </c>
    </row>
    <row r="6282" customFormat="false" ht="12.8" hidden="false" customHeight="false" outlineLevel="0" collapsed="false">
      <c r="A6282" s="0" t="n">
        <v>3701</v>
      </c>
      <c r="B6282" s="0" t="n">
        <v>58</v>
      </c>
      <c r="C6282" s="0" t="n">
        <f aca="false">B6281-B6282</f>
        <v>1</v>
      </c>
      <c r="D6282" s="0" t="n">
        <f aca="false">IF(D6281+C6282&gt;=3,0,D6281+C6282)</f>
        <v>2</v>
      </c>
    </row>
    <row r="6283" customFormat="false" ht="12.8" hidden="false" customHeight="false" outlineLevel="0" collapsed="false">
      <c r="A6283" s="0" t="n">
        <v>3699</v>
      </c>
      <c r="B6283" s="0" t="n">
        <v>57</v>
      </c>
      <c r="C6283" s="0" t="n">
        <f aca="false">B6282-B6283</f>
        <v>1</v>
      </c>
      <c r="D6283" s="0" t="n">
        <f aca="false">IF(D6282+C6283&gt;=3,0,D6282+C6283)</f>
        <v>0</v>
      </c>
    </row>
    <row r="6284" customFormat="false" ht="12.8" hidden="false" customHeight="false" outlineLevel="0" collapsed="false">
      <c r="A6284" s="0" t="n">
        <v>3699</v>
      </c>
      <c r="B6284" s="0" t="n">
        <v>56</v>
      </c>
      <c r="C6284" s="0" t="n">
        <f aca="false">B6283-B6284</f>
        <v>1</v>
      </c>
      <c r="D6284" s="0" t="n">
        <f aca="false">IF(D6283+C6284&gt;=3,0,D6283+C6284)</f>
        <v>1</v>
      </c>
    </row>
    <row r="6285" customFormat="false" ht="12.8" hidden="false" customHeight="false" outlineLevel="0" collapsed="false">
      <c r="A6285" s="0" t="n">
        <v>3698</v>
      </c>
      <c r="B6285" s="0" t="n">
        <v>54</v>
      </c>
      <c r="C6285" s="0" t="n">
        <f aca="false">B6284-B6285</f>
        <v>2</v>
      </c>
      <c r="D6285" s="0" t="n">
        <f aca="false">IF(D6284+C6285&gt;=3,0,D6284+C6285)</f>
        <v>0</v>
      </c>
    </row>
    <row r="6286" customFormat="false" ht="12.8" hidden="false" customHeight="false" outlineLevel="0" collapsed="false">
      <c r="A6286" s="0" t="n">
        <v>3697</v>
      </c>
      <c r="B6286" s="0" t="n">
        <v>53</v>
      </c>
      <c r="C6286" s="0" t="n">
        <f aca="false">B6285-B6286</f>
        <v>1</v>
      </c>
      <c r="D6286" s="0" t="n">
        <f aca="false">IF(D6285+C6286&gt;=3,0,D6285+C6286)</f>
        <v>1</v>
      </c>
    </row>
    <row r="6287" customFormat="false" ht="12.8" hidden="false" customHeight="false" outlineLevel="0" collapsed="false">
      <c r="A6287" s="0" t="n">
        <v>3697</v>
      </c>
      <c r="B6287" s="0" t="n">
        <v>52</v>
      </c>
      <c r="C6287" s="0" t="n">
        <f aca="false">B6286-B6287</f>
        <v>1</v>
      </c>
      <c r="D6287" s="0" t="n">
        <f aca="false">IF(D6286+C6287&gt;=3,0,D6286+C6287)</f>
        <v>2</v>
      </c>
    </row>
    <row r="6288" customFormat="false" ht="12.8" hidden="false" customHeight="false" outlineLevel="0" collapsed="false">
      <c r="A6288" s="0" t="n">
        <v>3695</v>
      </c>
      <c r="B6288" s="0" t="n">
        <v>51</v>
      </c>
      <c r="C6288" s="0" t="n">
        <f aca="false">B6287-B6288</f>
        <v>1</v>
      </c>
      <c r="D6288" s="0" t="n">
        <f aca="false">IF(D6287+C6288&gt;=3,0,D6287+C6288)</f>
        <v>0</v>
      </c>
    </row>
    <row r="6289" customFormat="false" ht="12.8" hidden="false" customHeight="false" outlineLevel="0" collapsed="false">
      <c r="A6289" s="0" t="n">
        <v>3695</v>
      </c>
      <c r="B6289" s="0" t="n">
        <v>50</v>
      </c>
      <c r="C6289" s="0" t="n">
        <f aca="false">B6288-B6289</f>
        <v>1</v>
      </c>
      <c r="D6289" s="0" t="n">
        <f aca="false">IF(D6288+C6289&gt;=3,0,D6288+C6289)</f>
        <v>1</v>
      </c>
    </row>
    <row r="6290" customFormat="false" ht="12.8" hidden="true" customHeight="false" outlineLevel="0" collapsed="false">
      <c r="A6290" s="0" t="n">
        <v>3694</v>
      </c>
      <c r="B6290" s="0" t="n">
        <v>0</v>
      </c>
      <c r="C6290" s="0" t="n">
        <f aca="false">B6289-B6290</f>
        <v>50</v>
      </c>
      <c r="D6290" s="0" t="n">
        <f aca="false">IF(D6289+C6290&gt;=3,0,D6289+C6290)</f>
        <v>0</v>
      </c>
    </row>
    <row r="6291" customFormat="false" ht="12.8" hidden="true" customHeight="false" outlineLevel="0" collapsed="false">
      <c r="A6291" s="0" t="n">
        <v>3694</v>
      </c>
      <c r="B6291" s="0" t="n">
        <v>0</v>
      </c>
      <c r="C6291" s="0" t="n">
        <f aca="false">B6290-B6291</f>
        <v>0</v>
      </c>
      <c r="D6291" s="0" t="n">
        <f aca="false">IF(D6290+C6291&gt;=3,0,D6290+C6291)</f>
        <v>0</v>
      </c>
    </row>
    <row r="6292" customFormat="false" ht="12.8" hidden="true" customHeight="false" outlineLevel="0" collapsed="false">
      <c r="A6292" s="0" t="n">
        <v>3694</v>
      </c>
      <c r="B6292" s="0" t="n">
        <v>0</v>
      </c>
      <c r="C6292" s="0" t="n">
        <f aca="false">B6291-B6292</f>
        <v>0</v>
      </c>
      <c r="D6292" s="0" t="n">
        <f aca="false">IF(D6291+C6292&gt;=3,0,D6291+C6292)</f>
        <v>0</v>
      </c>
    </row>
    <row r="6293" customFormat="false" ht="12.8" hidden="true" customHeight="false" outlineLevel="0" collapsed="false">
      <c r="A6293" s="0" t="n">
        <v>3692</v>
      </c>
      <c r="B6293" s="0" t="n">
        <v>0</v>
      </c>
      <c r="C6293" s="0" t="n">
        <f aca="false">B6292-B6293</f>
        <v>0</v>
      </c>
      <c r="D6293" s="0" t="n">
        <f aca="false">IF(D6292+C6293&gt;=3,0,D6292+C6293)</f>
        <v>0</v>
      </c>
    </row>
    <row r="6294" customFormat="false" ht="12.8" hidden="true" customHeight="false" outlineLevel="0" collapsed="false">
      <c r="A6294" s="0" t="n">
        <v>3691</v>
      </c>
      <c r="B6294" s="0" t="n">
        <v>0</v>
      </c>
      <c r="C6294" s="0" t="n">
        <f aca="false">B6293-B6294</f>
        <v>0</v>
      </c>
      <c r="D6294" s="0" t="n">
        <f aca="false">IF(D6293+C6294&gt;=3,0,D6293+C6294)</f>
        <v>0</v>
      </c>
    </row>
    <row r="6295" customFormat="false" ht="12.8" hidden="true" customHeight="false" outlineLevel="0" collapsed="false">
      <c r="A6295" s="0" t="n">
        <v>3691</v>
      </c>
      <c r="B6295" s="0" t="n">
        <v>0</v>
      </c>
      <c r="C6295" s="0" t="n">
        <f aca="false">B6294-B6295</f>
        <v>0</v>
      </c>
      <c r="D6295" s="0" t="n">
        <f aca="false">IF(D6294+C6295&gt;=3,0,D6294+C6295)</f>
        <v>0</v>
      </c>
    </row>
    <row r="6296" customFormat="false" ht="12.8" hidden="true" customHeight="false" outlineLevel="0" collapsed="false">
      <c r="A6296" s="0" t="n">
        <v>3690</v>
      </c>
      <c r="B6296" s="0" t="n">
        <v>0</v>
      </c>
      <c r="C6296" s="0" t="n">
        <f aca="false">B6295-B6296</f>
        <v>0</v>
      </c>
      <c r="D6296" s="0" t="n">
        <f aca="false">IF(D6295+C6296&gt;=3,0,D6295+C6296)</f>
        <v>0</v>
      </c>
    </row>
    <row r="6297" customFormat="false" ht="12.8" hidden="true" customHeight="false" outlineLevel="0" collapsed="false">
      <c r="A6297" s="0" t="n">
        <v>3690</v>
      </c>
      <c r="B6297" s="0" t="n">
        <v>0</v>
      </c>
      <c r="C6297" s="0" t="n">
        <f aca="false">B6296-B6297</f>
        <v>0</v>
      </c>
      <c r="D6297" s="0" t="n">
        <f aca="false">IF(D6296+C6297&gt;=3,0,D6296+C6297)</f>
        <v>0</v>
      </c>
    </row>
    <row r="6298" customFormat="false" ht="12.8" hidden="true" customHeight="false" outlineLevel="0" collapsed="false">
      <c r="A6298" s="0" t="n">
        <v>3689</v>
      </c>
      <c r="B6298" s="0" t="n">
        <v>0</v>
      </c>
      <c r="C6298" s="0" t="n">
        <f aca="false">B6297-B6298</f>
        <v>0</v>
      </c>
      <c r="D6298" s="0" t="n">
        <f aca="false">IF(D6297+C6298&gt;=3,0,D6297+C6298)</f>
        <v>0</v>
      </c>
    </row>
    <row r="6299" customFormat="false" ht="12.8" hidden="true" customHeight="false" outlineLevel="0" collapsed="false">
      <c r="A6299" s="0" t="n">
        <v>3689</v>
      </c>
      <c r="B6299" s="0" t="n">
        <v>0</v>
      </c>
      <c r="C6299" s="0" t="n">
        <f aca="false">B6298-B6299</f>
        <v>0</v>
      </c>
      <c r="D6299" s="0" t="n">
        <f aca="false">IF(D6298+C6299&gt;=3,0,D6298+C6299)</f>
        <v>0</v>
      </c>
    </row>
    <row r="6300" customFormat="false" ht="12.8" hidden="true" customHeight="false" outlineLevel="0" collapsed="false">
      <c r="A6300" s="0" t="n">
        <v>3687</v>
      </c>
      <c r="B6300" s="0" t="n">
        <v>0</v>
      </c>
      <c r="C6300" s="0" t="n">
        <f aca="false">B6299-B6300</f>
        <v>0</v>
      </c>
      <c r="D6300" s="0" t="n">
        <f aca="false">IF(D6299+C6300&gt;=3,0,D6299+C6300)</f>
        <v>0</v>
      </c>
    </row>
    <row r="6301" customFormat="false" ht="12.8" hidden="true" customHeight="false" outlineLevel="0" collapsed="false">
      <c r="A6301" s="0" t="n">
        <v>3685</v>
      </c>
      <c r="B6301" s="0" t="n">
        <v>0</v>
      </c>
      <c r="C6301" s="0" t="n">
        <f aca="false">B6300-B6301</f>
        <v>0</v>
      </c>
      <c r="D6301" s="0" t="n">
        <f aca="false">IF(D6300+C6301&gt;=3,0,D6300+C6301)</f>
        <v>0</v>
      </c>
    </row>
    <row r="6302" customFormat="false" ht="12.8" hidden="true" customHeight="false" outlineLevel="0" collapsed="false">
      <c r="A6302" s="0" t="n">
        <v>3685</v>
      </c>
      <c r="B6302" s="0" t="n">
        <v>0</v>
      </c>
      <c r="C6302" s="0" t="n">
        <f aca="false">B6301-B6302</f>
        <v>0</v>
      </c>
      <c r="D6302" s="0" t="n">
        <f aca="false">IF(D6301+C6302&gt;=3,0,D6301+C6302)</f>
        <v>0</v>
      </c>
    </row>
    <row r="6303" customFormat="false" ht="12.8" hidden="true" customHeight="false" outlineLevel="0" collapsed="false">
      <c r="A6303" s="0" t="n">
        <v>3682</v>
      </c>
      <c r="B6303" s="0" t="n">
        <v>0</v>
      </c>
      <c r="C6303" s="0" t="n">
        <f aca="false">B6302-B6303</f>
        <v>0</v>
      </c>
      <c r="D6303" s="0" t="n">
        <f aca="false">IF(D6302+C6303&gt;=3,0,D6302+C6303)</f>
        <v>0</v>
      </c>
    </row>
    <row r="6304" customFormat="false" ht="12.8" hidden="true" customHeight="false" outlineLevel="0" collapsed="false">
      <c r="A6304" s="0" t="n">
        <v>3682</v>
      </c>
      <c r="B6304" s="0" t="n">
        <v>0</v>
      </c>
      <c r="C6304" s="0" t="n">
        <f aca="false">B6303-B6304</f>
        <v>0</v>
      </c>
      <c r="D6304" s="0" t="n">
        <f aca="false">IF(D6303+C6304&gt;=3,0,D6303+C6304)</f>
        <v>0</v>
      </c>
    </row>
    <row r="6305" customFormat="false" ht="12.8" hidden="true" customHeight="false" outlineLevel="0" collapsed="false">
      <c r="A6305" s="0" t="n">
        <v>3681</v>
      </c>
      <c r="B6305" s="0" t="n">
        <v>0</v>
      </c>
      <c r="C6305" s="0" t="n">
        <f aca="false">B6304-B6305</f>
        <v>0</v>
      </c>
      <c r="D6305" s="0" t="n">
        <f aca="false">IF(D6304+C6305&gt;=3,0,D6304+C6305)</f>
        <v>0</v>
      </c>
    </row>
    <row r="6306" customFormat="false" ht="12.8" hidden="true" customHeight="false" outlineLevel="0" collapsed="false">
      <c r="A6306" s="0" t="n">
        <v>3678</v>
      </c>
      <c r="B6306" s="0" t="n">
        <v>0</v>
      </c>
      <c r="C6306" s="0" t="n">
        <f aca="false">B6305-B6306</f>
        <v>0</v>
      </c>
      <c r="D6306" s="0" t="n">
        <f aca="false">IF(D6305+C6306&gt;=3,0,D6305+C6306)</f>
        <v>0</v>
      </c>
    </row>
    <row r="6307" customFormat="false" ht="12.8" hidden="true" customHeight="false" outlineLevel="0" collapsed="false">
      <c r="A6307" s="0" t="n">
        <v>3677</v>
      </c>
      <c r="B6307" s="0" t="n">
        <v>0</v>
      </c>
      <c r="C6307" s="0" t="n">
        <f aca="false">B6306-B6307</f>
        <v>0</v>
      </c>
      <c r="D6307" s="0" t="n">
        <f aca="false">IF(D6306+C6307&gt;=3,0,D6306+C6307)</f>
        <v>0</v>
      </c>
    </row>
    <row r="6308" customFormat="false" ht="12.8" hidden="true" customHeight="false" outlineLevel="0" collapsed="false">
      <c r="A6308" s="0" t="n">
        <v>3676</v>
      </c>
      <c r="B6308" s="0" t="n">
        <v>0</v>
      </c>
      <c r="C6308" s="0" t="n">
        <f aca="false">B6307-B6308</f>
        <v>0</v>
      </c>
      <c r="D6308" s="0" t="n">
        <f aca="false">IF(D6307+C6308&gt;=3,0,D6307+C6308)</f>
        <v>0</v>
      </c>
    </row>
    <row r="6309" customFormat="false" ht="12.8" hidden="true" customHeight="false" outlineLevel="0" collapsed="false">
      <c r="A6309" s="0" t="n">
        <v>3676</v>
      </c>
      <c r="B6309" s="0" t="n">
        <v>0</v>
      </c>
      <c r="C6309" s="0" t="n">
        <f aca="false">B6308-B6309</f>
        <v>0</v>
      </c>
      <c r="D6309" s="0" t="n">
        <f aca="false">IF(D6308+C6309&gt;=3,0,D6308+C6309)</f>
        <v>0</v>
      </c>
    </row>
    <row r="6310" customFormat="false" ht="12.8" hidden="true" customHeight="false" outlineLevel="0" collapsed="false">
      <c r="A6310" s="0" t="n">
        <v>3676</v>
      </c>
      <c r="B6310" s="0" t="n">
        <v>0</v>
      </c>
      <c r="C6310" s="0" t="n">
        <f aca="false">B6309-B6310</f>
        <v>0</v>
      </c>
      <c r="D6310" s="0" t="n">
        <f aca="false">IF(D6309+C6310&gt;=3,0,D6309+C6310)</f>
        <v>0</v>
      </c>
    </row>
    <row r="6311" customFormat="false" ht="12.8" hidden="true" customHeight="false" outlineLevel="0" collapsed="false">
      <c r="A6311" s="0" t="n">
        <v>3675</v>
      </c>
      <c r="B6311" s="0" t="n">
        <v>0</v>
      </c>
      <c r="C6311" s="0" t="n">
        <f aca="false">B6310-B6311</f>
        <v>0</v>
      </c>
      <c r="D6311" s="0" t="n">
        <f aca="false">IF(D6310+C6311&gt;=3,0,D6310+C6311)</f>
        <v>0</v>
      </c>
    </row>
    <row r="6312" customFormat="false" ht="12.8" hidden="true" customHeight="false" outlineLevel="0" collapsed="false">
      <c r="A6312" s="0" t="n">
        <v>3675</v>
      </c>
      <c r="B6312" s="0" t="n">
        <v>0</v>
      </c>
      <c r="C6312" s="0" t="n">
        <f aca="false">B6311-B6312</f>
        <v>0</v>
      </c>
      <c r="D6312" s="0" t="n">
        <f aca="false">IF(D6311+C6312&gt;=3,0,D6311+C6312)</f>
        <v>0</v>
      </c>
    </row>
    <row r="6313" customFormat="false" ht="12.8" hidden="true" customHeight="false" outlineLevel="0" collapsed="false">
      <c r="A6313" s="0" t="n">
        <v>3674</v>
      </c>
      <c r="B6313" s="0" t="n">
        <v>0</v>
      </c>
      <c r="C6313" s="0" t="n">
        <f aca="false">B6312-B6313</f>
        <v>0</v>
      </c>
      <c r="D6313" s="0" t="n">
        <f aca="false">IF(D6312+C6313&gt;=3,0,D6312+C6313)</f>
        <v>0</v>
      </c>
    </row>
    <row r="6314" customFormat="false" ht="12.8" hidden="true" customHeight="false" outlineLevel="0" collapsed="false">
      <c r="A6314" s="0" t="n">
        <v>3673</v>
      </c>
      <c r="B6314" s="0" t="n">
        <v>0</v>
      </c>
      <c r="C6314" s="0" t="n">
        <f aca="false">B6313-B6314</f>
        <v>0</v>
      </c>
      <c r="D6314" s="0" t="n">
        <f aca="false">IF(D6313+C6314&gt;=3,0,D6313+C6314)</f>
        <v>0</v>
      </c>
    </row>
    <row r="6315" customFormat="false" ht="12.8" hidden="true" customHeight="false" outlineLevel="0" collapsed="false">
      <c r="A6315" s="0" t="n">
        <v>3669</v>
      </c>
      <c r="B6315" s="0" t="n">
        <v>0</v>
      </c>
      <c r="C6315" s="0" t="n">
        <f aca="false">B6314-B6315</f>
        <v>0</v>
      </c>
      <c r="D6315" s="0" t="n">
        <f aca="false">IF(D6314+C6315&gt;=3,0,D6314+C6315)</f>
        <v>0</v>
      </c>
    </row>
    <row r="6316" customFormat="false" ht="12.8" hidden="true" customHeight="false" outlineLevel="0" collapsed="false">
      <c r="A6316" s="0" t="n">
        <v>3668</v>
      </c>
      <c r="B6316" s="0" t="n">
        <v>0</v>
      </c>
      <c r="C6316" s="0" t="n">
        <f aca="false">B6315-B6316</f>
        <v>0</v>
      </c>
      <c r="D6316" s="0" t="n">
        <f aca="false">IF(D6315+C6316&gt;=3,0,D6315+C6316)</f>
        <v>0</v>
      </c>
    </row>
    <row r="6317" customFormat="false" ht="12.8" hidden="true" customHeight="false" outlineLevel="0" collapsed="false">
      <c r="A6317" s="0" t="n">
        <v>3667</v>
      </c>
      <c r="B6317" s="0" t="n">
        <v>0</v>
      </c>
      <c r="C6317" s="0" t="n">
        <f aca="false">B6316-B6317</f>
        <v>0</v>
      </c>
      <c r="D6317" s="0" t="n">
        <f aca="false">IF(D6316+C6317&gt;=3,0,D6316+C6317)</f>
        <v>0</v>
      </c>
    </row>
    <row r="6318" customFormat="false" ht="12.8" hidden="true" customHeight="false" outlineLevel="0" collapsed="false">
      <c r="A6318" s="0" t="n">
        <v>3667</v>
      </c>
      <c r="B6318" s="0" t="n">
        <v>0</v>
      </c>
      <c r="C6318" s="0" t="n">
        <f aca="false">B6317-B6318</f>
        <v>0</v>
      </c>
      <c r="D6318" s="0" t="n">
        <f aca="false">IF(D6317+C6318&gt;=3,0,D6317+C6318)</f>
        <v>0</v>
      </c>
    </row>
    <row r="6319" customFormat="false" ht="12.8" hidden="true" customHeight="false" outlineLevel="0" collapsed="false">
      <c r="A6319" s="0" t="n">
        <v>3666</v>
      </c>
      <c r="B6319" s="0" t="n">
        <v>0</v>
      </c>
      <c r="C6319" s="0" t="n">
        <f aca="false">B6318-B6319</f>
        <v>0</v>
      </c>
      <c r="D6319" s="0" t="n">
        <f aca="false">IF(D6318+C6319&gt;=3,0,D6318+C6319)</f>
        <v>0</v>
      </c>
    </row>
    <row r="6320" customFormat="false" ht="12.8" hidden="true" customHeight="false" outlineLevel="0" collapsed="false">
      <c r="A6320" s="0" t="n">
        <v>3666</v>
      </c>
      <c r="B6320" s="0" t="n">
        <v>0</v>
      </c>
      <c r="C6320" s="0" t="n">
        <f aca="false">B6319-B6320</f>
        <v>0</v>
      </c>
      <c r="D6320" s="0" t="n">
        <f aca="false">IF(D6319+C6320&gt;=3,0,D6319+C6320)</f>
        <v>0</v>
      </c>
    </row>
    <row r="6321" customFormat="false" ht="12.8" hidden="true" customHeight="false" outlineLevel="0" collapsed="false">
      <c r="A6321" s="0" t="n">
        <v>3664</v>
      </c>
      <c r="B6321" s="0" t="n">
        <v>0</v>
      </c>
      <c r="C6321" s="0" t="n">
        <f aca="false">B6320-B6321</f>
        <v>0</v>
      </c>
      <c r="D6321" s="0" t="n">
        <f aca="false">IF(D6320+C6321&gt;=3,0,D6320+C6321)</f>
        <v>0</v>
      </c>
    </row>
    <row r="6322" customFormat="false" ht="12.8" hidden="true" customHeight="false" outlineLevel="0" collapsed="false">
      <c r="A6322" s="0" t="n">
        <v>3664</v>
      </c>
      <c r="B6322" s="0" t="n">
        <v>0</v>
      </c>
      <c r="C6322" s="0" t="n">
        <f aca="false">B6321-B6322</f>
        <v>0</v>
      </c>
      <c r="D6322" s="0" t="n">
        <f aca="false">IF(D6321+C6322&gt;=3,0,D6321+C6322)</f>
        <v>0</v>
      </c>
    </row>
    <row r="6323" customFormat="false" ht="12.8" hidden="true" customHeight="false" outlineLevel="0" collapsed="false">
      <c r="A6323" s="0" t="n">
        <v>3663</v>
      </c>
      <c r="B6323" s="0" t="n">
        <v>0</v>
      </c>
      <c r="C6323" s="0" t="n">
        <f aca="false">B6322-B6323</f>
        <v>0</v>
      </c>
      <c r="D6323" s="0" t="n">
        <f aca="false">IF(D6322+C6323&gt;=3,0,D6322+C6323)</f>
        <v>0</v>
      </c>
    </row>
    <row r="6324" customFormat="false" ht="12.8" hidden="true" customHeight="false" outlineLevel="0" collapsed="false">
      <c r="A6324" s="0" t="n">
        <v>3661</v>
      </c>
      <c r="B6324" s="0" t="n">
        <v>0</v>
      </c>
      <c r="C6324" s="0" t="n">
        <f aca="false">B6323-B6324</f>
        <v>0</v>
      </c>
      <c r="D6324" s="0" t="n">
        <f aca="false">IF(D6323+C6324&gt;=3,0,D6323+C6324)</f>
        <v>0</v>
      </c>
    </row>
    <row r="6325" customFormat="false" ht="12.8" hidden="true" customHeight="false" outlineLevel="0" collapsed="false">
      <c r="A6325" s="0" t="n">
        <v>3661</v>
      </c>
      <c r="B6325" s="0" t="n">
        <v>0</v>
      </c>
      <c r="C6325" s="0" t="n">
        <f aca="false">B6324-B6325</f>
        <v>0</v>
      </c>
      <c r="D6325" s="0" t="n">
        <f aca="false">IF(D6324+C6325&gt;=3,0,D6324+C6325)</f>
        <v>0</v>
      </c>
    </row>
    <row r="6326" customFormat="false" ht="12.8" hidden="true" customHeight="false" outlineLevel="0" collapsed="false">
      <c r="A6326" s="0" t="n">
        <v>3661</v>
      </c>
      <c r="B6326" s="0" t="n">
        <v>0</v>
      </c>
      <c r="C6326" s="0" t="n">
        <f aca="false">B6325-B6326</f>
        <v>0</v>
      </c>
      <c r="D6326" s="0" t="n">
        <f aca="false">IF(D6325+C6326&gt;=3,0,D6325+C6326)</f>
        <v>0</v>
      </c>
    </row>
    <row r="6327" customFormat="false" ht="12.8" hidden="true" customHeight="false" outlineLevel="0" collapsed="false">
      <c r="A6327" s="0" t="n">
        <v>3661</v>
      </c>
      <c r="B6327" s="0" t="n">
        <v>0</v>
      </c>
      <c r="C6327" s="0" t="n">
        <f aca="false">B6326-B6327</f>
        <v>0</v>
      </c>
      <c r="D6327" s="0" t="n">
        <f aca="false">IF(D6326+C6327&gt;=3,0,D6326+C6327)</f>
        <v>0</v>
      </c>
    </row>
    <row r="6328" customFormat="false" ht="12.8" hidden="true" customHeight="false" outlineLevel="0" collapsed="false">
      <c r="A6328" s="0" t="n">
        <v>3660</v>
      </c>
      <c r="B6328" s="0" t="n">
        <v>0</v>
      </c>
      <c r="C6328" s="0" t="n">
        <f aca="false">B6327-B6328</f>
        <v>0</v>
      </c>
      <c r="D6328" s="0" t="n">
        <f aca="false">IF(D6327+C6328&gt;=3,0,D6327+C6328)</f>
        <v>0</v>
      </c>
    </row>
    <row r="6329" customFormat="false" ht="12.8" hidden="true" customHeight="false" outlineLevel="0" collapsed="false">
      <c r="A6329" s="0" t="n">
        <v>3659</v>
      </c>
      <c r="B6329" s="0" t="n">
        <v>0</v>
      </c>
      <c r="C6329" s="0" t="n">
        <f aca="false">B6328-B6329</f>
        <v>0</v>
      </c>
      <c r="D6329" s="0" t="n">
        <f aca="false">IF(D6328+C6329&gt;=3,0,D6328+C6329)</f>
        <v>0</v>
      </c>
    </row>
    <row r="6330" customFormat="false" ht="12.8" hidden="true" customHeight="false" outlineLevel="0" collapsed="false">
      <c r="A6330" s="0" t="n">
        <v>3659</v>
      </c>
      <c r="B6330" s="0" t="n">
        <v>0</v>
      </c>
      <c r="C6330" s="0" t="n">
        <f aca="false">B6329-B6330</f>
        <v>0</v>
      </c>
      <c r="D6330" s="0" t="n">
        <f aca="false">IF(D6329+C6330&gt;=3,0,D6329+C6330)</f>
        <v>0</v>
      </c>
    </row>
    <row r="6331" customFormat="false" ht="12.8" hidden="true" customHeight="false" outlineLevel="0" collapsed="false">
      <c r="A6331" s="0" t="n">
        <v>3658</v>
      </c>
      <c r="B6331" s="0" t="n">
        <v>0</v>
      </c>
      <c r="C6331" s="0" t="n">
        <f aca="false">B6330-B6331</f>
        <v>0</v>
      </c>
      <c r="D6331" s="0" t="n">
        <f aca="false">IF(D6330+C6331&gt;=3,0,D6330+C6331)</f>
        <v>0</v>
      </c>
    </row>
    <row r="6332" customFormat="false" ht="12.8" hidden="true" customHeight="false" outlineLevel="0" collapsed="false">
      <c r="A6332" s="0" t="n">
        <v>3657</v>
      </c>
      <c r="B6332" s="0" t="n">
        <v>0</v>
      </c>
      <c r="C6332" s="0" t="n">
        <f aca="false">B6331-B6332</f>
        <v>0</v>
      </c>
      <c r="D6332" s="0" t="n">
        <f aca="false">IF(D6331+C6332&gt;=3,0,D6331+C6332)</f>
        <v>0</v>
      </c>
    </row>
    <row r="6333" customFormat="false" ht="12.8" hidden="true" customHeight="false" outlineLevel="0" collapsed="false">
      <c r="A6333" s="0" t="n">
        <v>3657</v>
      </c>
      <c r="B6333" s="0" t="n">
        <v>0</v>
      </c>
      <c r="C6333" s="0" t="n">
        <f aca="false">B6332-B6333</f>
        <v>0</v>
      </c>
      <c r="D6333" s="0" t="n">
        <f aca="false">IF(D6332+C6333&gt;=3,0,D6332+C6333)</f>
        <v>0</v>
      </c>
    </row>
    <row r="6334" customFormat="false" ht="12.8" hidden="true" customHeight="false" outlineLevel="0" collapsed="false">
      <c r="A6334" s="0" t="n">
        <v>3654</v>
      </c>
      <c r="B6334" s="0" t="n">
        <v>0</v>
      </c>
      <c r="C6334" s="0" t="n">
        <f aca="false">B6333-B6334</f>
        <v>0</v>
      </c>
      <c r="D6334" s="0" t="n">
        <f aca="false">IF(D6333+C6334&gt;=3,0,D6333+C6334)</f>
        <v>0</v>
      </c>
    </row>
    <row r="6335" customFormat="false" ht="12.8" hidden="true" customHeight="false" outlineLevel="0" collapsed="false">
      <c r="A6335" s="0" t="n">
        <v>3653</v>
      </c>
      <c r="B6335" s="0" t="n">
        <v>0</v>
      </c>
      <c r="C6335" s="0" t="n">
        <f aca="false">B6334-B6335</f>
        <v>0</v>
      </c>
      <c r="D6335" s="0" t="n">
        <f aca="false">IF(D6334+C6335&gt;=3,0,D6334+C6335)</f>
        <v>0</v>
      </c>
    </row>
    <row r="6336" customFormat="false" ht="12.8" hidden="true" customHeight="false" outlineLevel="0" collapsed="false">
      <c r="A6336" s="0" t="n">
        <v>3651</v>
      </c>
      <c r="B6336" s="0" t="n">
        <v>0</v>
      </c>
      <c r="C6336" s="0" t="n">
        <f aca="false">B6335-B6336</f>
        <v>0</v>
      </c>
      <c r="D6336" s="0" t="n">
        <f aca="false">IF(D6335+C6336&gt;=3,0,D6335+C6336)</f>
        <v>0</v>
      </c>
    </row>
    <row r="6337" customFormat="false" ht="12.8" hidden="true" customHeight="false" outlineLevel="0" collapsed="false">
      <c r="A6337" s="0" t="n">
        <v>3650</v>
      </c>
      <c r="B6337" s="0" t="n">
        <v>0</v>
      </c>
      <c r="C6337" s="0" t="n">
        <f aca="false">B6336-B6337</f>
        <v>0</v>
      </c>
      <c r="D6337" s="0" t="n">
        <f aca="false">IF(D6336+C6337&gt;=3,0,D6336+C6337)</f>
        <v>0</v>
      </c>
    </row>
    <row r="6338" customFormat="false" ht="12.8" hidden="true" customHeight="false" outlineLevel="0" collapsed="false">
      <c r="A6338" s="0" t="n">
        <v>3649</v>
      </c>
      <c r="B6338" s="0" t="n">
        <v>0</v>
      </c>
      <c r="C6338" s="0" t="n">
        <f aca="false">B6337-B6338</f>
        <v>0</v>
      </c>
      <c r="D6338" s="0" t="n">
        <f aca="false">IF(D6337+C6338&gt;=3,0,D6337+C6338)</f>
        <v>0</v>
      </c>
    </row>
    <row r="6339" customFormat="false" ht="12.8" hidden="true" customHeight="false" outlineLevel="0" collapsed="false">
      <c r="A6339" s="0" t="n">
        <v>3648</v>
      </c>
      <c r="B6339" s="0" t="n">
        <v>0</v>
      </c>
      <c r="C6339" s="0" t="n">
        <f aca="false">B6338-B6339</f>
        <v>0</v>
      </c>
      <c r="D6339" s="0" t="n">
        <f aca="false">IF(D6338+C6339&gt;=3,0,D6338+C6339)</f>
        <v>0</v>
      </c>
    </row>
    <row r="6340" customFormat="false" ht="12.8" hidden="true" customHeight="false" outlineLevel="0" collapsed="false">
      <c r="A6340" s="0" t="n">
        <v>3646</v>
      </c>
      <c r="B6340" s="0" t="n">
        <v>0</v>
      </c>
      <c r="C6340" s="0" t="n">
        <f aca="false">B6339-B6340</f>
        <v>0</v>
      </c>
      <c r="D6340" s="0" t="n">
        <f aca="false">IF(D6339+C6340&gt;=3,0,D6339+C6340)</f>
        <v>0</v>
      </c>
    </row>
    <row r="6341" customFormat="false" ht="12.8" hidden="true" customHeight="false" outlineLevel="0" collapsed="false">
      <c r="A6341" s="0" t="n">
        <v>3646</v>
      </c>
      <c r="B6341" s="0" t="n">
        <v>0</v>
      </c>
      <c r="C6341" s="0" t="n">
        <f aca="false">B6340-B6341</f>
        <v>0</v>
      </c>
      <c r="D6341" s="0" t="n">
        <f aca="false">IF(D6340+C6341&gt;=3,0,D6340+C6341)</f>
        <v>0</v>
      </c>
    </row>
    <row r="6342" customFormat="false" ht="12.8" hidden="true" customHeight="false" outlineLevel="0" collapsed="false">
      <c r="A6342" s="0" t="n">
        <v>3644</v>
      </c>
      <c r="B6342" s="0" t="n">
        <v>0</v>
      </c>
      <c r="C6342" s="0" t="n">
        <f aca="false">B6341-B6342</f>
        <v>0</v>
      </c>
      <c r="D6342" s="0" t="n">
        <f aca="false">IF(D6341+C6342&gt;=3,0,D6341+C6342)</f>
        <v>0</v>
      </c>
    </row>
    <row r="6343" customFormat="false" ht="12.8" hidden="true" customHeight="false" outlineLevel="0" collapsed="false">
      <c r="A6343" s="0" t="n">
        <v>3643</v>
      </c>
      <c r="B6343" s="0" t="n">
        <v>0</v>
      </c>
      <c r="C6343" s="0" t="n">
        <f aca="false">B6342-B6343</f>
        <v>0</v>
      </c>
      <c r="D6343" s="0" t="n">
        <f aca="false">IF(D6342+C6343&gt;=3,0,D6342+C6343)</f>
        <v>0</v>
      </c>
    </row>
    <row r="6344" customFormat="false" ht="12.8" hidden="true" customHeight="false" outlineLevel="0" collapsed="false">
      <c r="A6344" s="0" t="n">
        <v>3643</v>
      </c>
      <c r="B6344" s="0" t="n">
        <v>0</v>
      </c>
      <c r="C6344" s="0" t="n">
        <f aca="false">B6343-B6344</f>
        <v>0</v>
      </c>
      <c r="D6344" s="0" t="n">
        <f aca="false">IF(D6343+C6344&gt;=3,0,D6343+C6344)</f>
        <v>0</v>
      </c>
    </row>
    <row r="6345" customFormat="false" ht="12.8" hidden="true" customHeight="false" outlineLevel="0" collapsed="false">
      <c r="A6345" s="0" t="n">
        <v>3642</v>
      </c>
      <c r="B6345" s="0" t="n">
        <v>0</v>
      </c>
      <c r="C6345" s="0" t="n">
        <f aca="false">B6344-B6345</f>
        <v>0</v>
      </c>
      <c r="D6345" s="0" t="n">
        <f aca="false">IF(D6344+C6345&gt;=3,0,D6344+C6345)</f>
        <v>0</v>
      </c>
    </row>
    <row r="6346" customFormat="false" ht="12.8" hidden="true" customHeight="false" outlineLevel="0" collapsed="false">
      <c r="A6346" s="0" t="n">
        <v>3642</v>
      </c>
      <c r="B6346" s="0" t="n">
        <v>0</v>
      </c>
      <c r="C6346" s="0" t="n">
        <f aca="false">B6345-B6346</f>
        <v>0</v>
      </c>
      <c r="D6346" s="0" t="n">
        <f aca="false">IF(D6345+C6346&gt;=3,0,D6345+C6346)</f>
        <v>0</v>
      </c>
    </row>
    <row r="6347" customFormat="false" ht="12.8" hidden="true" customHeight="false" outlineLevel="0" collapsed="false">
      <c r="A6347" s="0" t="n">
        <v>3639</v>
      </c>
      <c r="B6347" s="0" t="n">
        <v>0</v>
      </c>
      <c r="C6347" s="0" t="n">
        <f aca="false">B6346-B6347</f>
        <v>0</v>
      </c>
      <c r="D6347" s="0" t="n">
        <f aca="false">IF(D6346+C6347&gt;=3,0,D6346+C6347)</f>
        <v>0</v>
      </c>
    </row>
    <row r="6348" customFormat="false" ht="12.8" hidden="true" customHeight="false" outlineLevel="0" collapsed="false">
      <c r="A6348" s="0" t="n">
        <v>3638</v>
      </c>
      <c r="B6348" s="0" t="n">
        <v>0</v>
      </c>
      <c r="C6348" s="0" t="n">
        <f aca="false">B6347-B6348</f>
        <v>0</v>
      </c>
      <c r="D6348" s="0" t="n">
        <f aca="false">IF(D6347+C6348&gt;=3,0,D6347+C6348)</f>
        <v>0</v>
      </c>
    </row>
    <row r="6349" customFormat="false" ht="12.8" hidden="true" customHeight="false" outlineLevel="0" collapsed="false">
      <c r="A6349" s="0" t="n">
        <v>3637</v>
      </c>
      <c r="B6349" s="0" t="n">
        <v>0</v>
      </c>
      <c r="C6349" s="0" t="n">
        <f aca="false">B6348-B6349</f>
        <v>0</v>
      </c>
      <c r="D6349" s="0" t="n">
        <f aca="false">IF(D6348+C6349&gt;=3,0,D6348+C6349)</f>
        <v>0</v>
      </c>
    </row>
    <row r="6350" customFormat="false" ht="12.8" hidden="true" customHeight="false" outlineLevel="0" collapsed="false">
      <c r="A6350" s="0" t="n">
        <v>3637</v>
      </c>
      <c r="B6350" s="0" t="n">
        <v>0</v>
      </c>
      <c r="C6350" s="0" t="n">
        <f aca="false">B6349-B6350</f>
        <v>0</v>
      </c>
      <c r="D6350" s="0" t="n">
        <f aca="false">IF(D6349+C6350&gt;=3,0,D6349+C6350)</f>
        <v>0</v>
      </c>
    </row>
    <row r="6351" customFormat="false" ht="12.8" hidden="true" customHeight="false" outlineLevel="0" collapsed="false">
      <c r="A6351" s="0" t="n">
        <v>3636</v>
      </c>
      <c r="B6351" s="0" t="n">
        <v>0</v>
      </c>
      <c r="C6351" s="0" t="n">
        <f aca="false">B6350-B6351</f>
        <v>0</v>
      </c>
      <c r="D6351" s="0" t="n">
        <f aca="false">IF(D6350+C6351&gt;=3,0,D6350+C6351)</f>
        <v>0</v>
      </c>
    </row>
    <row r="6352" customFormat="false" ht="12.8" hidden="true" customHeight="false" outlineLevel="0" collapsed="false">
      <c r="A6352" s="0" t="n">
        <v>3636</v>
      </c>
      <c r="B6352" s="0" t="n">
        <v>0</v>
      </c>
      <c r="C6352" s="0" t="n">
        <f aca="false">B6351-B6352</f>
        <v>0</v>
      </c>
      <c r="D6352" s="0" t="n">
        <f aca="false">IF(D6351+C6352&gt;=3,0,D6351+C6352)</f>
        <v>0</v>
      </c>
    </row>
    <row r="6353" customFormat="false" ht="12.8" hidden="true" customHeight="false" outlineLevel="0" collapsed="false">
      <c r="A6353" s="0" t="n">
        <v>3635</v>
      </c>
      <c r="B6353" s="0" t="n">
        <v>0</v>
      </c>
      <c r="C6353" s="0" t="n">
        <f aca="false">B6352-B6353</f>
        <v>0</v>
      </c>
      <c r="D6353" s="0" t="n">
        <f aca="false">IF(D6352+C6353&gt;=3,0,D6352+C6353)</f>
        <v>0</v>
      </c>
    </row>
    <row r="6354" customFormat="false" ht="12.8" hidden="true" customHeight="false" outlineLevel="0" collapsed="false">
      <c r="A6354" s="0" t="n">
        <v>3635</v>
      </c>
      <c r="B6354" s="0" t="n">
        <v>0</v>
      </c>
      <c r="C6354" s="0" t="n">
        <f aca="false">B6353-B6354</f>
        <v>0</v>
      </c>
      <c r="D6354" s="0" t="n">
        <f aca="false">IF(D6353+C6354&gt;=3,0,D6353+C6354)</f>
        <v>0</v>
      </c>
    </row>
    <row r="6355" customFormat="false" ht="12.8" hidden="true" customHeight="false" outlineLevel="0" collapsed="false">
      <c r="A6355" s="0" t="n">
        <v>3634</v>
      </c>
      <c r="B6355" s="0" t="n">
        <v>0</v>
      </c>
      <c r="C6355" s="0" t="n">
        <f aca="false">B6354-B6355</f>
        <v>0</v>
      </c>
      <c r="D6355" s="0" t="n">
        <f aca="false">IF(D6354+C6355&gt;=3,0,D6354+C6355)</f>
        <v>0</v>
      </c>
    </row>
    <row r="6356" customFormat="false" ht="12.8" hidden="true" customHeight="false" outlineLevel="0" collapsed="false">
      <c r="A6356" s="0" t="n">
        <v>3634</v>
      </c>
      <c r="B6356" s="0" t="n">
        <v>0</v>
      </c>
      <c r="C6356" s="0" t="n">
        <f aca="false">B6355-B6356</f>
        <v>0</v>
      </c>
      <c r="D6356" s="0" t="n">
        <f aca="false">IF(D6355+C6356&gt;=3,0,D6355+C6356)</f>
        <v>0</v>
      </c>
    </row>
    <row r="6357" customFormat="false" ht="12.8" hidden="true" customHeight="false" outlineLevel="0" collapsed="false">
      <c r="A6357" s="0" t="n">
        <v>3634</v>
      </c>
      <c r="B6357" s="0" t="n">
        <v>0</v>
      </c>
      <c r="C6357" s="0" t="n">
        <f aca="false">B6356-B6357</f>
        <v>0</v>
      </c>
      <c r="D6357" s="0" t="n">
        <f aca="false">IF(D6356+C6357&gt;=3,0,D6356+C6357)</f>
        <v>0</v>
      </c>
    </row>
    <row r="6358" customFormat="false" ht="12.8" hidden="true" customHeight="false" outlineLevel="0" collapsed="false">
      <c r="A6358" s="0" t="n">
        <v>3634</v>
      </c>
      <c r="B6358" s="0" t="n">
        <v>0</v>
      </c>
      <c r="C6358" s="0" t="n">
        <f aca="false">B6357-B6358</f>
        <v>0</v>
      </c>
      <c r="D6358" s="0" t="n">
        <f aca="false">IF(D6357+C6358&gt;=3,0,D6357+C6358)</f>
        <v>0</v>
      </c>
    </row>
    <row r="6359" customFormat="false" ht="12.8" hidden="true" customHeight="false" outlineLevel="0" collapsed="false">
      <c r="A6359" s="0" t="n">
        <v>3634</v>
      </c>
      <c r="B6359" s="0" t="n">
        <v>0</v>
      </c>
      <c r="C6359" s="0" t="n">
        <f aca="false">B6358-B6359</f>
        <v>0</v>
      </c>
      <c r="D6359" s="0" t="n">
        <f aca="false">IF(D6358+C6359&gt;=3,0,D6358+C6359)</f>
        <v>0</v>
      </c>
    </row>
    <row r="6360" customFormat="false" ht="12.8" hidden="true" customHeight="false" outlineLevel="0" collapsed="false">
      <c r="A6360" s="0" t="n">
        <v>3633</v>
      </c>
      <c r="B6360" s="0" t="n">
        <v>0</v>
      </c>
      <c r="C6360" s="0" t="n">
        <f aca="false">B6359-B6360</f>
        <v>0</v>
      </c>
      <c r="D6360" s="0" t="n">
        <f aca="false">IF(D6359+C6360&gt;=3,0,D6359+C6360)</f>
        <v>0</v>
      </c>
    </row>
    <row r="6361" customFormat="false" ht="12.8" hidden="true" customHeight="false" outlineLevel="0" collapsed="false">
      <c r="A6361" s="0" t="n">
        <v>3630</v>
      </c>
      <c r="B6361" s="0" t="n">
        <v>0</v>
      </c>
      <c r="C6361" s="0" t="n">
        <f aca="false">B6360-B6361</f>
        <v>0</v>
      </c>
      <c r="D6361" s="0" t="n">
        <f aca="false">IF(D6360+C6361&gt;=3,0,D6360+C6361)</f>
        <v>0</v>
      </c>
    </row>
    <row r="6362" customFormat="false" ht="12.8" hidden="true" customHeight="false" outlineLevel="0" collapsed="false">
      <c r="A6362" s="0" t="n">
        <v>3630</v>
      </c>
      <c r="B6362" s="0" t="n">
        <v>0</v>
      </c>
      <c r="C6362" s="0" t="n">
        <f aca="false">B6361-B6362</f>
        <v>0</v>
      </c>
      <c r="D6362" s="0" t="n">
        <f aca="false">IF(D6361+C6362&gt;=3,0,D6361+C6362)</f>
        <v>0</v>
      </c>
    </row>
    <row r="6363" customFormat="false" ht="12.8" hidden="true" customHeight="false" outlineLevel="0" collapsed="false">
      <c r="A6363" s="0" t="n">
        <v>3628</v>
      </c>
      <c r="B6363" s="0" t="n">
        <v>0</v>
      </c>
      <c r="C6363" s="0" t="n">
        <f aca="false">B6362-B6363</f>
        <v>0</v>
      </c>
      <c r="D6363" s="0" t="n">
        <f aca="false">IF(D6362+C6363&gt;=3,0,D6362+C6363)</f>
        <v>0</v>
      </c>
    </row>
    <row r="6364" customFormat="false" ht="12.8" hidden="true" customHeight="false" outlineLevel="0" collapsed="false">
      <c r="A6364" s="0" t="n">
        <v>3628</v>
      </c>
      <c r="B6364" s="0" t="n">
        <v>0</v>
      </c>
      <c r="C6364" s="0" t="n">
        <f aca="false">B6363-B6364</f>
        <v>0</v>
      </c>
      <c r="D6364" s="0" t="n">
        <f aca="false">IF(D6363+C6364&gt;=3,0,D6363+C6364)</f>
        <v>0</v>
      </c>
    </row>
    <row r="6365" customFormat="false" ht="12.8" hidden="true" customHeight="false" outlineLevel="0" collapsed="false">
      <c r="A6365" s="0" t="n">
        <v>3628</v>
      </c>
      <c r="B6365" s="0" t="n">
        <v>0</v>
      </c>
      <c r="C6365" s="0" t="n">
        <f aca="false">B6364-B6365</f>
        <v>0</v>
      </c>
      <c r="D6365" s="0" t="n">
        <f aca="false">IF(D6364+C6365&gt;=3,0,D6364+C6365)</f>
        <v>0</v>
      </c>
    </row>
    <row r="6366" customFormat="false" ht="12.8" hidden="true" customHeight="false" outlineLevel="0" collapsed="false">
      <c r="A6366" s="0" t="n">
        <v>3627</v>
      </c>
      <c r="B6366" s="0" t="n">
        <v>0</v>
      </c>
      <c r="C6366" s="0" t="n">
        <f aca="false">B6365-B6366</f>
        <v>0</v>
      </c>
      <c r="D6366" s="0" t="n">
        <f aca="false">IF(D6365+C6366&gt;=3,0,D6365+C6366)</f>
        <v>0</v>
      </c>
    </row>
    <row r="6367" customFormat="false" ht="12.8" hidden="true" customHeight="false" outlineLevel="0" collapsed="false">
      <c r="A6367" s="0" t="n">
        <v>3627</v>
      </c>
      <c r="B6367" s="0" t="n">
        <v>0</v>
      </c>
      <c r="C6367" s="0" t="n">
        <f aca="false">B6366-B6367</f>
        <v>0</v>
      </c>
      <c r="D6367" s="0" t="n">
        <f aca="false">IF(D6366+C6367&gt;=3,0,D6366+C6367)</f>
        <v>0</v>
      </c>
    </row>
    <row r="6368" customFormat="false" ht="12.8" hidden="true" customHeight="false" outlineLevel="0" collapsed="false">
      <c r="A6368" s="0" t="n">
        <v>3626</v>
      </c>
      <c r="B6368" s="0" t="n">
        <v>0</v>
      </c>
      <c r="C6368" s="0" t="n">
        <f aca="false">B6367-B6368</f>
        <v>0</v>
      </c>
      <c r="D6368" s="0" t="n">
        <f aca="false">IF(D6367+C6368&gt;=3,0,D6367+C6368)</f>
        <v>0</v>
      </c>
    </row>
    <row r="6369" customFormat="false" ht="12.8" hidden="true" customHeight="false" outlineLevel="0" collapsed="false">
      <c r="A6369" s="0" t="n">
        <v>3625</v>
      </c>
      <c r="B6369" s="0" t="n">
        <v>0</v>
      </c>
      <c r="C6369" s="0" t="n">
        <f aca="false">B6368-B6369</f>
        <v>0</v>
      </c>
      <c r="D6369" s="0" t="n">
        <f aca="false">IF(D6368+C6369&gt;=3,0,D6368+C6369)</f>
        <v>0</v>
      </c>
    </row>
    <row r="6370" customFormat="false" ht="12.8" hidden="true" customHeight="false" outlineLevel="0" collapsed="false">
      <c r="A6370" s="0" t="n">
        <v>3625</v>
      </c>
      <c r="B6370" s="0" t="n">
        <v>0</v>
      </c>
      <c r="C6370" s="0" t="n">
        <f aca="false">B6369-B6370</f>
        <v>0</v>
      </c>
      <c r="D6370" s="0" t="n">
        <f aca="false">IF(D6369+C6370&gt;=3,0,D6369+C6370)</f>
        <v>0</v>
      </c>
    </row>
    <row r="6371" customFormat="false" ht="12.8" hidden="true" customHeight="false" outlineLevel="0" collapsed="false">
      <c r="A6371" s="0" t="n">
        <v>3625</v>
      </c>
      <c r="B6371" s="0" t="n">
        <v>0</v>
      </c>
      <c r="C6371" s="0" t="n">
        <f aca="false">B6370-B6371</f>
        <v>0</v>
      </c>
      <c r="D6371" s="0" t="n">
        <f aca="false">IF(D6370+C6371&gt;=3,0,D6370+C6371)</f>
        <v>0</v>
      </c>
    </row>
    <row r="6372" customFormat="false" ht="12.8" hidden="true" customHeight="false" outlineLevel="0" collapsed="false">
      <c r="A6372" s="0" t="n">
        <v>3624</v>
      </c>
      <c r="B6372" s="0" t="n">
        <v>0</v>
      </c>
      <c r="C6372" s="0" t="n">
        <f aca="false">B6371-B6372</f>
        <v>0</v>
      </c>
      <c r="D6372" s="0" t="n">
        <f aca="false">IF(D6371+C6372&gt;=3,0,D6371+C6372)</f>
        <v>0</v>
      </c>
    </row>
    <row r="6373" customFormat="false" ht="12.8" hidden="true" customHeight="false" outlineLevel="0" collapsed="false">
      <c r="A6373" s="0" t="n">
        <v>3624</v>
      </c>
      <c r="B6373" s="0" t="n">
        <v>0</v>
      </c>
      <c r="C6373" s="0" t="n">
        <f aca="false">B6372-B6373</f>
        <v>0</v>
      </c>
      <c r="D6373" s="0" t="n">
        <f aca="false">IF(D6372+C6373&gt;=3,0,D6372+C6373)</f>
        <v>0</v>
      </c>
    </row>
    <row r="6374" customFormat="false" ht="12.8" hidden="true" customHeight="false" outlineLevel="0" collapsed="false">
      <c r="A6374" s="0" t="n">
        <v>3623</v>
      </c>
      <c r="B6374" s="0" t="n">
        <v>0</v>
      </c>
      <c r="C6374" s="0" t="n">
        <f aca="false">B6373-B6374</f>
        <v>0</v>
      </c>
      <c r="D6374" s="0" t="n">
        <f aca="false">IF(D6373+C6374&gt;=3,0,D6373+C6374)</f>
        <v>0</v>
      </c>
    </row>
    <row r="6375" customFormat="false" ht="12.8" hidden="true" customHeight="false" outlineLevel="0" collapsed="false">
      <c r="A6375" s="0" t="n">
        <v>3623</v>
      </c>
      <c r="B6375" s="0" t="n">
        <v>0</v>
      </c>
      <c r="C6375" s="0" t="n">
        <f aca="false">B6374-B6375</f>
        <v>0</v>
      </c>
      <c r="D6375" s="0" t="n">
        <f aca="false">IF(D6374+C6375&gt;=3,0,D6374+C6375)</f>
        <v>0</v>
      </c>
    </row>
    <row r="6376" customFormat="false" ht="12.8" hidden="true" customHeight="false" outlineLevel="0" collapsed="false">
      <c r="A6376" s="0" t="n">
        <v>3623</v>
      </c>
      <c r="B6376" s="0" t="n">
        <v>0</v>
      </c>
      <c r="C6376" s="0" t="n">
        <f aca="false">B6375-B6376</f>
        <v>0</v>
      </c>
      <c r="D6376" s="0" t="n">
        <f aca="false">IF(D6375+C6376&gt;=3,0,D6375+C6376)</f>
        <v>0</v>
      </c>
    </row>
    <row r="6377" customFormat="false" ht="12.8" hidden="true" customHeight="false" outlineLevel="0" collapsed="false">
      <c r="A6377" s="0" t="n">
        <v>3621</v>
      </c>
      <c r="B6377" s="0" t="n">
        <v>0</v>
      </c>
      <c r="C6377" s="0" t="n">
        <f aca="false">B6376-B6377</f>
        <v>0</v>
      </c>
      <c r="D6377" s="0" t="n">
        <f aca="false">IF(D6376+C6377&gt;=3,0,D6376+C6377)</f>
        <v>0</v>
      </c>
    </row>
    <row r="6378" customFormat="false" ht="12.8" hidden="true" customHeight="false" outlineLevel="0" collapsed="false">
      <c r="A6378" s="0" t="n">
        <v>3621</v>
      </c>
      <c r="B6378" s="0" t="n">
        <v>0</v>
      </c>
      <c r="C6378" s="0" t="n">
        <f aca="false">B6377-B6378</f>
        <v>0</v>
      </c>
      <c r="D6378" s="0" t="n">
        <f aca="false">IF(D6377+C6378&gt;=3,0,D6377+C6378)</f>
        <v>0</v>
      </c>
    </row>
    <row r="6379" customFormat="false" ht="12.8" hidden="true" customHeight="false" outlineLevel="0" collapsed="false">
      <c r="A6379" s="0" t="n">
        <v>3621</v>
      </c>
      <c r="B6379" s="0" t="n">
        <v>0</v>
      </c>
      <c r="C6379" s="0" t="n">
        <f aca="false">B6378-B6379</f>
        <v>0</v>
      </c>
      <c r="D6379" s="0" t="n">
        <f aca="false">IF(D6378+C6379&gt;=3,0,D6378+C6379)</f>
        <v>0</v>
      </c>
    </row>
    <row r="6380" customFormat="false" ht="12.8" hidden="true" customHeight="false" outlineLevel="0" collapsed="false">
      <c r="A6380" s="0" t="n">
        <v>3620</v>
      </c>
      <c r="B6380" s="0" t="n">
        <v>0</v>
      </c>
      <c r="C6380" s="0" t="n">
        <f aca="false">B6379-B6380</f>
        <v>0</v>
      </c>
      <c r="D6380" s="0" t="n">
        <f aca="false">IF(D6379+C6380&gt;=3,0,D6379+C6380)</f>
        <v>0</v>
      </c>
    </row>
    <row r="6381" customFormat="false" ht="12.8" hidden="true" customHeight="false" outlineLevel="0" collapsed="false">
      <c r="A6381" s="0" t="n">
        <v>3620</v>
      </c>
      <c r="B6381" s="0" t="n">
        <v>0</v>
      </c>
      <c r="C6381" s="0" t="n">
        <f aca="false">B6380-B6381</f>
        <v>0</v>
      </c>
      <c r="D6381" s="0" t="n">
        <f aca="false">IF(D6380+C6381&gt;=3,0,D6380+C6381)</f>
        <v>0</v>
      </c>
    </row>
    <row r="6382" customFormat="false" ht="12.8" hidden="true" customHeight="false" outlineLevel="0" collapsed="false">
      <c r="A6382" s="0" t="n">
        <v>3619</v>
      </c>
      <c r="B6382" s="0" t="n">
        <v>0</v>
      </c>
      <c r="C6382" s="0" t="n">
        <f aca="false">B6381-B6382</f>
        <v>0</v>
      </c>
      <c r="D6382" s="0" t="n">
        <f aca="false">IF(D6381+C6382&gt;=3,0,D6381+C6382)</f>
        <v>0</v>
      </c>
    </row>
    <row r="6383" customFormat="false" ht="12.8" hidden="true" customHeight="false" outlineLevel="0" collapsed="false">
      <c r="A6383" s="0" t="n">
        <v>3618</v>
      </c>
      <c r="B6383" s="0" t="n">
        <v>0</v>
      </c>
      <c r="C6383" s="0" t="n">
        <f aca="false">B6382-B6383</f>
        <v>0</v>
      </c>
      <c r="D6383" s="0" t="n">
        <f aca="false">IF(D6382+C6383&gt;=3,0,D6382+C6383)</f>
        <v>0</v>
      </c>
    </row>
    <row r="6384" customFormat="false" ht="12.8" hidden="true" customHeight="false" outlineLevel="0" collapsed="false">
      <c r="A6384" s="0" t="n">
        <v>3613</v>
      </c>
      <c r="B6384" s="0" t="n">
        <v>0</v>
      </c>
      <c r="C6384" s="0" t="n">
        <f aca="false">B6383-B6384</f>
        <v>0</v>
      </c>
      <c r="D6384" s="0" t="n">
        <f aca="false">IF(D6383+C6384&gt;=3,0,D6383+C6384)</f>
        <v>0</v>
      </c>
    </row>
    <row r="6385" customFormat="false" ht="12.8" hidden="true" customHeight="false" outlineLevel="0" collapsed="false">
      <c r="A6385" s="0" t="n">
        <v>3612</v>
      </c>
      <c r="B6385" s="0" t="n">
        <v>0</v>
      </c>
      <c r="C6385" s="0" t="n">
        <f aca="false">B6384-B6385</f>
        <v>0</v>
      </c>
      <c r="D6385" s="0" t="n">
        <f aca="false">IF(D6384+C6385&gt;=3,0,D6384+C6385)</f>
        <v>0</v>
      </c>
    </row>
    <row r="6386" customFormat="false" ht="12.8" hidden="true" customHeight="false" outlineLevel="0" collapsed="false">
      <c r="A6386" s="0" t="n">
        <v>3611</v>
      </c>
      <c r="B6386" s="0" t="n">
        <v>0</v>
      </c>
      <c r="C6386" s="0" t="n">
        <f aca="false">B6385-B6386</f>
        <v>0</v>
      </c>
      <c r="D6386" s="0" t="n">
        <f aca="false">IF(D6385+C6386&gt;=3,0,D6385+C6386)</f>
        <v>0</v>
      </c>
    </row>
    <row r="6387" customFormat="false" ht="12.8" hidden="true" customHeight="false" outlineLevel="0" collapsed="false">
      <c r="A6387" s="0" t="n">
        <v>3610</v>
      </c>
      <c r="B6387" s="0" t="n">
        <v>0</v>
      </c>
      <c r="C6387" s="0" t="n">
        <f aca="false">B6386-B6387</f>
        <v>0</v>
      </c>
      <c r="D6387" s="0" t="n">
        <f aca="false">IF(D6386+C6387&gt;=3,0,D6386+C6387)</f>
        <v>0</v>
      </c>
    </row>
    <row r="6388" customFormat="false" ht="12.8" hidden="true" customHeight="false" outlineLevel="0" collapsed="false">
      <c r="A6388" s="0" t="n">
        <v>3610</v>
      </c>
      <c r="B6388" s="0" t="n">
        <v>0</v>
      </c>
      <c r="C6388" s="0" t="n">
        <f aca="false">B6387-B6388</f>
        <v>0</v>
      </c>
      <c r="D6388" s="0" t="n">
        <f aca="false">IF(D6387+C6388&gt;=3,0,D6387+C6388)</f>
        <v>0</v>
      </c>
    </row>
    <row r="6389" customFormat="false" ht="12.8" hidden="true" customHeight="false" outlineLevel="0" collapsed="false">
      <c r="A6389" s="0" t="n">
        <v>3609</v>
      </c>
      <c r="B6389" s="0" t="n">
        <v>0</v>
      </c>
      <c r="C6389" s="0" t="n">
        <f aca="false">B6388-B6389</f>
        <v>0</v>
      </c>
      <c r="D6389" s="0" t="n">
        <f aca="false">IF(D6388+C6389&gt;=3,0,D6388+C6389)</f>
        <v>0</v>
      </c>
    </row>
    <row r="6390" customFormat="false" ht="12.8" hidden="true" customHeight="false" outlineLevel="0" collapsed="false">
      <c r="A6390" s="0" t="n">
        <v>3608</v>
      </c>
      <c r="B6390" s="0" t="n">
        <v>0</v>
      </c>
      <c r="C6390" s="0" t="n">
        <f aca="false">B6389-B6390</f>
        <v>0</v>
      </c>
      <c r="D6390" s="0" t="n">
        <f aca="false">IF(D6389+C6390&gt;=3,0,D6389+C6390)</f>
        <v>0</v>
      </c>
    </row>
    <row r="6391" customFormat="false" ht="12.8" hidden="true" customHeight="false" outlineLevel="0" collapsed="false">
      <c r="A6391" s="0" t="n">
        <v>3606</v>
      </c>
      <c r="B6391" s="0" t="n">
        <v>0</v>
      </c>
      <c r="C6391" s="0" t="n">
        <f aca="false">B6390-B6391</f>
        <v>0</v>
      </c>
      <c r="D6391" s="0" t="n">
        <f aca="false">IF(D6390+C6391&gt;=3,0,D6390+C6391)</f>
        <v>0</v>
      </c>
    </row>
    <row r="6392" customFormat="false" ht="12.8" hidden="true" customHeight="false" outlineLevel="0" collapsed="false">
      <c r="A6392" s="0" t="n">
        <v>3606</v>
      </c>
      <c r="B6392" s="0" t="n">
        <v>0</v>
      </c>
      <c r="C6392" s="0" t="n">
        <f aca="false">B6391-B6392</f>
        <v>0</v>
      </c>
      <c r="D6392" s="0" t="n">
        <f aca="false">IF(D6391+C6392&gt;=3,0,D6391+C6392)</f>
        <v>0</v>
      </c>
    </row>
    <row r="6393" customFormat="false" ht="12.8" hidden="true" customHeight="false" outlineLevel="0" collapsed="false">
      <c r="A6393" s="0" t="n">
        <v>3606</v>
      </c>
      <c r="B6393" s="0" t="n">
        <v>0</v>
      </c>
      <c r="C6393" s="0" t="n">
        <f aca="false">B6392-B6393</f>
        <v>0</v>
      </c>
      <c r="D6393" s="0" t="n">
        <f aca="false">IF(D6392+C6393&gt;=3,0,D6392+C6393)</f>
        <v>0</v>
      </c>
    </row>
    <row r="6394" customFormat="false" ht="12.8" hidden="true" customHeight="false" outlineLevel="0" collapsed="false">
      <c r="A6394" s="0" t="n">
        <v>3603</v>
      </c>
      <c r="B6394" s="0" t="n">
        <v>0</v>
      </c>
      <c r="C6394" s="0" t="n">
        <f aca="false">B6393-B6394</f>
        <v>0</v>
      </c>
      <c r="D6394" s="0" t="n">
        <f aca="false">IF(D6393+C6394&gt;=3,0,D6393+C6394)</f>
        <v>0</v>
      </c>
    </row>
    <row r="6395" customFormat="false" ht="12.8" hidden="true" customHeight="false" outlineLevel="0" collapsed="false">
      <c r="A6395" s="0" t="n">
        <v>3603</v>
      </c>
      <c r="B6395" s="0" t="n">
        <v>0</v>
      </c>
      <c r="C6395" s="0" t="n">
        <f aca="false">B6394-B6395</f>
        <v>0</v>
      </c>
      <c r="D6395" s="0" t="n">
        <f aca="false">IF(D6394+C6395&gt;=3,0,D6394+C6395)</f>
        <v>0</v>
      </c>
    </row>
    <row r="6396" customFormat="false" ht="12.8" hidden="true" customHeight="false" outlineLevel="0" collapsed="false">
      <c r="A6396" s="0" t="n">
        <v>3600</v>
      </c>
      <c r="B6396" s="0" t="n">
        <v>0</v>
      </c>
      <c r="C6396" s="0" t="n">
        <f aca="false">B6395-B6396</f>
        <v>0</v>
      </c>
      <c r="D6396" s="0" t="n">
        <f aca="false">IF(D6395+C6396&gt;=3,0,D6395+C6396)</f>
        <v>0</v>
      </c>
    </row>
    <row r="6397" customFormat="false" ht="12.8" hidden="true" customHeight="false" outlineLevel="0" collapsed="false">
      <c r="A6397" s="0" t="n">
        <v>3599</v>
      </c>
      <c r="B6397" s="0" t="n">
        <v>0</v>
      </c>
      <c r="C6397" s="0" t="n">
        <f aca="false">B6396-B6397</f>
        <v>0</v>
      </c>
      <c r="D6397" s="0" t="n">
        <f aca="false">IF(D6396+C6397&gt;=3,0,D6396+C6397)</f>
        <v>0</v>
      </c>
    </row>
    <row r="6398" customFormat="false" ht="12.8" hidden="true" customHeight="false" outlineLevel="0" collapsed="false">
      <c r="A6398" s="0" t="n">
        <v>3599</v>
      </c>
      <c r="B6398" s="0" t="n">
        <v>0</v>
      </c>
      <c r="C6398" s="0" t="n">
        <f aca="false">B6397-B6398</f>
        <v>0</v>
      </c>
      <c r="D6398" s="0" t="n">
        <f aca="false">IF(D6397+C6398&gt;=3,0,D6397+C6398)</f>
        <v>0</v>
      </c>
    </row>
    <row r="6399" customFormat="false" ht="12.8" hidden="true" customHeight="false" outlineLevel="0" collapsed="false">
      <c r="A6399" s="0" t="n">
        <v>3598</v>
      </c>
      <c r="B6399" s="0" t="n">
        <v>0</v>
      </c>
      <c r="C6399" s="0" t="n">
        <f aca="false">B6398-B6399</f>
        <v>0</v>
      </c>
      <c r="D6399" s="0" t="n">
        <f aca="false">IF(D6398+C6399&gt;=3,0,D6398+C6399)</f>
        <v>0</v>
      </c>
    </row>
    <row r="6400" customFormat="false" ht="12.8" hidden="true" customHeight="false" outlineLevel="0" collapsed="false">
      <c r="A6400" s="0" t="n">
        <v>3598</v>
      </c>
      <c r="B6400" s="0" t="n">
        <v>0</v>
      </c>
      <c r="C6400" s="0" t="n">
        <f aca="false">B6399-B6400</f>
        <v>0</v>
      </c>
      <c r="D6400" s="0" t="n">
        <f aca="false">IF(D6399+C6400&gt;=3,0,D6399+C6400)</f>
        <v>0</v>
      </c>
    </row>
    <row r="6401" customFormat="false" ht="12.8" hidden="true" customHeight="false" outlineLevel="0" collapsed="false">
      <c r="A6401" s="0" t="n">
        <v>3598</v>
      </c>
      <c r="B6401" s="0" t="n">
        <v>0</v>
      </c>
      <c r="C6401" s="0" t="n">
        <f aca="false">B6400-B6401</f>
        <v>0</v>
      </c>
      <c r="D6401" s="0" t="n">
        <f aca="false">IF(D6400+C6401&gt;=3,0,D6400+C6401)</f>
        <v>0</v>
      </c>
    </row>
    <row r="6402" customFormat="false" ht="12.8" hidden="true" customHeight="false" outlineLevel="0" collapsed="false">
      <c r="A6402" s="0" t="n">
        <v>3597</v>
      </c>
      <c r="B6402" s="0" t="n">
        <v>0</v>
      </c>
      <c r="C6402" s="0" t="n">
        <f aca="false">B6401-B6402</f>
        <v>0</v>
      </c>
      <c r="D6402" s="0" t="n">
        <f aca="false">IF(D6401+C6402&gt;=3,0,D6401+C6402)</f>
        <v>0</v>
      </c>
    </row>
    <row r="6403" customFormat="false" ht="12.8" hidden="true" customHeight="false" outlineLevel="0" collapsed="false">
      <c r="A6403" s="0" t="n">
        <v>3597</v>
      </c>
      <c r="B6403" s="0" t="n">
        <v>0</v>
      </c>
      <c r="C6403" s="0" t="n">
        <f aca="false">B6402-B6403</f>
        <v>0</v>
      </c>
      <c r="D6403" s="0" t="n">
        <f aca="false">IF(D6402+C6403&gt;=3,0,D6402+C6403)</f>
        <v>0</v>
      </c>
    </row>
    <row r="6404" customFormat="false" ht="12.8" hidden="true" customHeight="false" outlineLevel="0" collapsed="false">
      <c r="A6404" s="0" t="n">
        <v>3596</v>
      </c>
      <c r="B6404" s="0" t="n">
        <v>0</v>
      </c>
      <c r="C6404" s="0" t="n">
        <f aca="false">B6403-B6404</f>
        <v>0</v>
      </c>
      <c r="D6404" s="0" t="n">
        <f aca="false">IF(D6403+C6404&gt;=3,0,D6403+C6404)</f>
        <v>0</v>
      </c>
    </row>
    <row r="6405" customFormat="false" ht="12.8" hidden="true" customHeight="false" outlineLevel="0" collapsed="false">
      <c r="A6405" s="0" t="n">
        <v>3596</v>
      </c>
      <c r="B6405" s="0" t="n">
        <v>0</v>
      </c>
      <c r="C6405" s="0" t="n">
        <f aca="false">B6404-B6405</f>
        <v>0</v>
      </c>
      <c r="D6405" s="0" t="n">
        <f aca="false">IF(D6404+C6405&gt;=3,0,D6404+C6405)</f>
        <v>0</v>
      </c>
    </row>
    <row r="6406" customFormat="false" ht="12.8" hidden="true" customHeight="false" outlineLevel="0" collapsed="false">
      <c r="A6406" s="0" t="n">
        <v>3595</v>
      </c>
      <c r="B6406" s="0" t="n">
        <v>0</v>
      </c>
      <c r="C6406" s="0" t="n">
        <f aca="false">B6405-B6406</f>
        <v>0</v>
      </c>
      <c r="D6406" s="0" t="n">
        <f aca="false">IF(D6405+C6406&gt;=3,0,D6405+C6406)</f>
        <v>0</v>
      </c>
    </row>
    <row r="6407" customFormat="false" ht="12.8" hidden="true" customHeight="false" outlineLevel="0" collapsed="false">
      <c r="A6407" s="0" t="n">
        <v>3592</v>
      </c>
      <c r="B6407" s="0" t="n">
        <v>0</v>
      </c>
      <c r="C6407" s="0" t="n">
        <f aca="false">B6406-B6407</f>
        <v>0</v>
      </c>
      <c r="D6407" s="0" t="n">
        <f aca="false">IF(D6406+C6407&gt;=3,0,D6406+C6407)</f>
        <v>0</v>
      </c>
    </row>
    <row r="6408" customFormat="false" ht="12.8" hidden="true" customHeight="false" outlineLevel="0" collapsed="false">
      <c r="A6408" s="0" t="n">
        <v>3590</v>
      </c>
      <c r="B6408" s="0" t="n">
        <v>0</v>
      </c>
      <c r="C6408" s="0" t="n">
        <f aca="false">B6407-B6408</f>
        <v>0</v>
      </c>
      <c r="D6408" s="0" t="n">
        <f aca="false">IF(D6407+C6408&gt;=3,0,D6407+C6408)</f>
        <v>0</v>
      </c>
    </row>
    <row r="6409" customFormat="false" ht="12.8" hidden="true" customHeight="false" outlineLevel="0" collapsed="false">
      <c r="A6409" s="0" t="n">
        <v>3590</v>
      </c>
      <c r="B6409" s="0" t="n">
        <v>0</v>
      </c>
      <c r="C6409" s="0" t="n">
        <f aca="false">B6408-B6409</f>
        <v>0</v>
      </c>
      <c r="D6409" s="0" t="n">
        <f aca="false">IF(D6408+C6409&gt;=3,0,D6408+C6409)</f>
        <v>0</v>
      </c>
    </row>
    <row r="6410" customFormat="false" ht="12.8" hidden="true" customHeight="false" outlineLevel="0" collapsed="false">
      <c r="A6410" s="0" t="n">
        <v>3587</v>
      </c>
      <c r="B6410" s="0" t="n">
        <v>0</v>
      </c>
      <c r="C6410" s="0" t="n">
        <f aca="false">B6409-B6410</f>
        <v>0</v>
      </c>
      <c r="D6410" s="0" t="n">
        <f aca="false">IF(D6409+C6410&gt;=3,0,D6409+C6410)</f>
        <v>0</v>
      </c>
    </row>
    <row r="6411" customFormat="false" ht="12.8" hidden="true" customHeight="false" outlineLevel="0" collapsed="false">
      <c r="A6411" s="0" t="n">
        <v>3585</v>
      </c>
      <c r="B6411" s="0" t="n">
        <v>0</v>
      </c>
      <c r="C6411" s="0" t="n">
        <f aca="false">B6410-B6411</f>
        <v>0</v>
      </c>
      <c r="D6411" s="0" t="n">
        <f aca="false">IF(D6410+C6411&gt;=3,0,D6410+C6411)</f>
        <v>0</v>
      </c>
    </row>
    <row r="6412" customFormat="false" ht="12.8" hidden="true" customHeight="false" outlineLevel="0" collapsed="false">
      <c r="A6412" s="0" t="n">
        <v>3584</v>
      </c>
      <c r="B6412" s="0" t="n">
        <v>0</v>
      </c>
      <c r="C6412" s="0" t="n">
        <f aca="false">B6411-B6412</f>
        <v>0</v>
      </c>
      <c r="D6412" s="0" t="n">
        <f aca="false">IF(D6411+C6412&gt;=3,0,D6411+C6412)</f>
        <v>0</v>
      </c>
    </row>
    <row r="6413" customFormat="false" ht="12.8" hidden="true" customHeight="false" outlineLevel="0" collapsed="false">
      <c r="A6413" s="0" t="n">
        <v>3584</v>
      </c>
      <c r="B6413" s="0" t="n">
        <v>0</v>
      </c>
      <c r="C6413" s="0" t="n">
        <f aca="false">B6412-B6413</f>
        <v>0</v>
      </c>
      <c r="D6413" s="0" t="n">
        <f aca="false">IF(D6412+C6413&gt;=3,0,D6412+C6413)</f>
        <v>0</v>
      </c>
    </row>
    <row r="6414" customFormat="false" ht="12.8" hidden="true" customHeight="false" outlineLevel="0" collapsed="false">
      <c r="A6414" s="0" t="n">
        <v>3583</v>
      </c>
      <c r="B6414" s="0" t="n">
        <v>0</v>
      </c>
      <c r="C6414" s="0" t="n">
        <f aca="false">B6413-B6414</f>
        <v>0</v>
      </c>
      <c r="D6414" s="0" t="n">
        <f aca="false">IF(D6413+C6414&gt;=3,0,D6413+C6414)</f>
        <v>0</v>
      </c>
    </row>
    <row r="6415" customFormat="false" ht="12.8" hidden="true" customHeight="false" outlineLevel="0" collapsed="false">
      <c r="A6415" s="0" t="n">
        <v>3582</v>
      </c>
      <c r="B6415" s="0" t="n">
        <v>0</v>
      </c>
      <c r="C6415" s="0" t="n">
        <f aca="false">B6414-B6415</f>
        <v>0</v>
      </c>
      <c r="D6415" s="0" t="n">
        <f aca="false">IF(D6414+C6415&gt;=3,0,D6414+C6415)</f>
        <v>0</v>
      </c>
    </row>
    <row r="6416" customFormat="false" ht="12.8" hidden="true" customHeight="false" outlineLevel="0" collapsed="false">
      <c r="A6416" s="0" t="n">
        <v>3582</v>
      </c>
      <c r="B6416" s="0" t="n">
        <v>0</v>
      </c>
      <c r="C6416" s="0" t="n">
        <f aca="false">B6415-B6416</f>
        <v>0</v>
      </c>
      <c r="D6416" s="0" t="n">
        <f aca="false">IF(D6415+C6416&gt;=3,0,D6415+C6416)</f>
        <v>0</v>
      </c>
    </row>
    <row r="6417" customFormat="false" ht="12.8" hidden="true" customHeight="false" outlineLevel="0" collapsed="false">
      <c r="A6417" s="0" t="n">
        <v>3582</v>
      </c>
      <c r="B6417" s="0" t="n">
        <v>0</v>
      </c>
      <c r="C6417" s="0" t="n">
        <f aca="false">B6416-B6417</f>
        <v>0</v>
      </c>
      <c r="D6417" s="0" t="n">
        <f aca="false">IF(D6416+C6417&gt;=3,0,D6416+C6417)</f>
        <v>0</v>
      </c>
    </row>
    <row r="6418" customFormat="false" ht="12.8" hidden="true" customHeight="false" outlineLevel="0" collapsed="false">
      <c r="A6418" s="0" t="n">
        <v>3581</v>
      </c>
      <c r="B6418" s="0" t="n">
        <v>0</v>
      </c>
      <c r="C6418" s="0" t="n">
        <f aca="false">B6417-B6418</f>
        <v>0</v>
      </c>
      <c r="D6418" s="0" t="n">
        <f aca="false">IF(D6417+C6418&gt;=3,0,D6417+C6418)</f>
        <v>0</v>
      </c>
    </row>
    <row r="6419" customFormat="false" ht="12.8" hidden="true" customHeight="false" outlineLevel="0" collapsed="false">
      <c r="A6419" s="0" t="n">
        <v>3581</v>
      </c>
      <c r="B6419" s="0" t="n">
        <v>0</v>
      </c>
      <c r="C6419" s="0" t="n">
        <f aca="false">B6418-B6419</f>
        <v>0</v>
      </c>
      <c r="D6419" s="0" t="n">
        <f aca="false">IF(D6418+C6419&gt;=3,0,D6418+C6419)</f>
        <v>0</v>
      </c>
    </row>
    <row r="6420" customFormat="false" ht="12.8" hidden="true" customHeight="false" outlineLevel="0" collapsed="false">
      <c r="A6420" s="0" t="n">
        <v>3581</v>
      </c>
      <c r="B6420" s="0" t="n">
        <v>0</v>
      </c>
      <c r="C6420" s="0" t="n">
        <f aca="false">B6419-B6420</f>
        <v>0</v>
      </c>
      <c r="D6420" s="0" t="n">
        <f aca="false">IF(D6419+C6420&gt;=3,0,D6419+C6420)</f>
        <v>0</v>
      </c>
    </row>
    <row r="6421" customFormat="false" ht="12.8" hidden="true" customHeight="false" outlineLevel="0" collapsed="false">
      <c r="A6421" s="0" t="n">
        <v>3579</v>
      </c>
      <c r="B6421" s="0" t="n">
        <v>0</v>
      </c>
      <c r="C6421" s="0" t="n">
        <f aca="false">B6420-B6421</f>
        <v>0</v>
      </c>
      <c r="D6421" s="0" t="n">
        <f aca="false">IF(D6420+C6421&gt;=3,0,D6420+C6421)</f>
        <v>0</v>
      </c>
    </row>
    <row r="6422" customFormat="false" ht="12.8" hidden="true" customHeight="false" outlineLevel="0" collapsed="false">
      <c r="A6422" s="0" t="n">
        <v>3578</v>
      </c>
      <c r="B6422" s="0" t="n">
        <v>0</v>
      </c>
      <c r="C6422" s="0" t="n">
        <f aca="false">B6421-B6422</f>
        <v>0</v>
      </c>
      <c r="D6422" s="0" t="n">
        <f aca="false">IF(D6421+C6422&gt;=3,0,D6421+C6422)</f>
        <v>0</v>
      </c>
    </row>
    <row r="6423" customFormat="false" ht="12.8" hidden="true" customHeight="false" outlineLevel="0" collapsed="false">
      <c r="A6423" s="0" t="n">
        <v>3577</v>
      </c>
      <c r="B6423" s="0" t="n">
        <v>0</v>
      </c>
      <c r="C6423" s="0" t="n">
        <f aca="false">B6422-B6423</f>
        <v>0</v>
      </c>
      <c r="D6423" s="0" t="n">
        <f aca="false">IF(D6422+C6423&gt;=3,0,D6422+C6423)</f>
        <v>0</v>
      </c>
    </row>
    <row r="6424" customFormat="false" ht="12.8" hidden="true" customHeight="false" outlineLevel="0" collapsed="false">
      <c r="A6424" s="0" t="n">
        <v>3576</v>
      </c>
      <c r="B6424" s="0" t="n">
        <v>0</v>
      </c>
      <c r="C6424" s="0" t="n">
        <f aca="false">B6423-B6424</f>
        <v>0</v>
      </c>
      <c r="D6424" s="0" t="n">
        <f aca="false">IF(D6423+C6424&gt;=3,0,D6423+C6424)</f>
        <v>0</v>
      </c>
    </row>
    <row r="6425" customFormat="false" ht="12.8" hidden="true" customHeight="false" outlineLevel="0" collapsed="false">
      <c r="A6425" s="0" t="n">
        <v>3575</v>
      </c>
      <c r="B6425" s="0" t="n">
        <v>0</v>
      </c>
      <c r="C6425" s="0" t="n">
        <f aca="false">B6424-B6425</f>
        <v>0</v>
      </c>
      <c r="D6425" s="0" t="n">
        <f aca="false">IF(D6424+C6425&gt;=3,0,D6424+C6425)</f>
        <v>0</v>
      </c>
    </row>
    <row r="6426" customFormat="false" ht="12.8" hidden="true" customHeight="false" outlineLevel="0" collapsed="false">
      <c r="A6426" s="0" t="n">
        <v>3575</v>
      </c>
      <c r="B6426" s="0" t="n">
        <v>0</v>
      </c>
      <c r="C6426" s="0" t="n">
        <f aca="false">B6425-B6426</f>
        <v>0</v>
      </c>
      <c r="D6426" s="0" t="n">
        <f aca="false">IF(D6425+C6426&gt;=3,0,D6425+C6426)</f>
        <v>0</v>
      </c>
    </row>
    <row r="6427" customFormat="false" ht="12.8" hidden="true" customHeight="false" outlineLevel="0" collapsed="false">
      <c r="A6427" s="0" t="n">
        <v>3575</v>
      </c>
      <c r="B6427" s="0" t="n">
        <v>0</v>
      </c>
      <c r="C6427" s="0" t="n">
        <f aca="false">B6426-B6427</f>
        <v>0</v>
      </c>
      <c r="D6427" s="0" t="n">
        <f aca="false">IF(D6426+C6427&gt;=3,0,D6426+C6427)</f>
        <v>0</v>
      </c>
    </row>
    <row r="6428" customFormat="false" ht="12.8" hidden="true" customHeight="false" outlineLevel="0" collapsed="false">
      <c r="A6428" s="0" t="n">
        <v>3572</v>
      </c>
      <c r="B6428" s="0" t="n">
        <v>0</v>
      </c>
      <c r="C6428" s="0" t="n">
        <f aca="false">B6427-B6428</f>
        <v>0</v>
      </c>
      <c r="D6428" s="0" t="n">
        <f aca="false">IF(D6427+C6428&gt;=3,0,D6427+C6428)</f>
        <v>0</v>
      </c>
    </row>
    <row r="6429" customFormat="false" ht="12.8" hidden="true" customHeight="false" outlineLevel="0" collapsed="false">
      <c r="A6429" s="0" t="n">
        <v>3571</v>
      </c>
      <c r="B6429" s="0" t="n">
        <v>0</v>
      </c>
      <c r="C6429" s="0" t="n">
        <f aca="false">B6428-B6429</f>
        <v>0</v>
      </c>
      <c r="D6429" s="0" t="n">
        <f aca="false">IF(D6428+C6429&gt;=3,0,D6428+C6429)</f>
        <v>0</v>
      </c>
    </row>
    <row r="6430" customFormat="false" ht="12.8" hidden="true" customHeight="false" outlineLevel="0" collapsed="false">
      <c r="A6430" s="0" t="n">
        <v>3570</v>
      </c>
      <c r="B6430" s="0" t="n">
        <v>0</v>
      </c>
      <c r="C6430" s="0" t="n">
        <f aca="false">B6429-B6430</f>
        <v>0</v>
      </c>
      <c r="D6430" s="0" t="n">
        <f aca="false">IF(D6429+C6430&gt;=3,0,D6429+C6430)</f>
        <v>0</v>
      </c>
    </row>
    <row r="6431" customFormat="false" ht="12.8" hidden="true" customHeight="false" outlineLevel="0" collapsed="false">
      <c r="A6431" s="0" t="n">
        <v>3570</v>
      </c>
      <c r="B6431" s="0" t="n">
        <v>0</v>
      </c>
      <c r="C6431" s="0" t="n">
        <f aca="false">B6430-B6431</f>
        <v>0</v>
      </c>
      <c r="D6431" s="0" t="n">
        <f aca="false">IF(D6430+C6431&gt;=3,0,D6430+C6431)</f>
        <v>0</v>
      </c>
    </row>
    <row r="6432" customFormat="false" ht="12.8" hidden="true" customHeight="false" outlineLevel="0" collapsed="false">
      <c r="A6432" s="0" t="n">
        <v>3570</v>
      </c>
      <c r="B6432" s="0" t="n">
        <v>0</v>
      </c>
      <c r="C6432" s="0" t="n">
        <f aca="false">B6431-B6432</f>
        <v>0</v>
      </c>
      <c r="D6432" s="0" t="n">
        <f aca="false">IF(D6431+C6432&gt;=3,0,D6431+C6432)</f>
        <v>0</v>
      </c>
    </row>
    <row r="6433" customFormat="false" ht="12.8" hidden="true" customHeight="false" outlineLevel="0" collapsed="false">
      <c r="A6433" s="0" t="n">
        <v>3568</v>
      </c>
      <c r="B6433" s="0" t="n">
        <v>0</v>
      </c>
      <c r="C6433" s="0" t="n">
        <f aca="false">B6432-B6433</f>
        <v>0</v>
      </c>
      <c r="D6433" s="0" t="n">
        <f aca="false">IF(D6432+C6433&gt;=3,0,D6432+C6433)</f>
        <v>0</v>
      </c>
    </row>
    <row r="6434" customFormat="false" ht="12.8" hidden="true" customHeight="false" outlineLevel="0" collapsed="false">
      <c r="A6434" s="0" t="n">
        <v>3566</v>
      </c>
      <c r="B6434" s="0" t="n">
        <v>0</v>
      </c>
      <c r="C6434" s="0" t="n">
        <f aca="false">B6433-B6434</f>
        <v>0</v>
      </c>
      <c r="D6434" s="0" t="n">
        <f aca="false">IF(D6433+C6434&gt;=3,0,D6433+C6434)</f>
        <v>0</v>
      </c>
    </row>
    <row r="6435" customFormat="false" ht="12.8" hidden="true" customHeight="false" outlineLevel="0" collapsed="false">
      <c r="A6435" s="0" t="n">
        <v>3566</v>
      </c>
      <c r="B6435" s="0" t="n">
        <v>0</v>
      </c>
      <c r="C6435" s="0" t="n">
        <f aca="false">B6434-B6435</f>
        <v>0</v>
      </c>
      <c r="D6435" s="0" t="n">
        <f aca="false">IF(D6434+C6435&gt;=3,0,D6434+C6435)</f>
        <v>0</v>
      </c>
    </row>
    <row r="6436" customFormat="false" ht="12.8" hidden="true" customHeight="false" outlineLevel="0" collapsed="false">
      <c r="A6436" s="0" t="n">
        <v>3564</v>
      </c>
      <c r="B6436" s="0" t="n">
        <v>0</v>
      </c>
      <c r="C6436" s="0" t="n">
        <f aca="false">B6435-B6436</f>
        <v>0</v>
      </c>
      <c r="D6436" s="0" t="n">
        <f aca="false">IF(D6435+C6436&gt;=3,0,D6435+C6436)</f>
        <v>0</v>
      </c>
    </row>
    <row r="6437" customFormat="false" ht="12.8" hidden="true" customHeight="false" outlineLevel="0" collapsed="false">
      <c r="A6437" s="0" t="n">
        <v>3563</v>
      </c>
      <c r="B6437" s="0" t="n">
        <v>0</v>
      </c>
      <c r="C6437" s="0" t="n">
        <f aca="false">B6436-B6437</f>
        <v>0</v>
      </c>
      <c r="D6437" s="0" t="n">
        <f aca="false">IF(D6436+C6437&gt;=3,0,D6436+C6437)</f>
        <v>0</v>
      </c>
    </row>
    <row r="6438" customFormat="false" ht="12.8" hidden="true" customHeight="false" outlineLevel="0" collapsed="false">
      <c r="A6438" s="0" t="n">
        <v>3560</v>
      </c>
      <c r="B6438" s="0" t="n">
        <v>0</v>
      </c>
      <c r="C6438" s="0" t="n">
        <f aca="false">B6437-B6438</f>
        <v>0</v>
      </c>
      <c r="D6438" s="0" t="n">
        <f aca="false">IF(D6437+C6438&gt;=3,0,D6437+C6438)</f>
        <v>0</v>
      </c>
    </row>
    <row r="6439" customFormat="false" ht="12.8" hidden="true" customHeight="false" outlineLevel="0" collapsed="false">
      <c r="A6439" s="0" t="n">
        <v>3560</v>
      </c>
      <c r="B6439" s="0" t="n">
        <v>0</v>
      </c>
      <c r="C6439" s="0" t="n">
        <f aca="false">B6438-B6439</f>
        <v>0</v>
      </c>
      <c r="D6439" s="0" t="n">
        <f aca="false">IF(D6438+C6439&gt;=3,0,D6438+C6439)</f>
        <v>0</v>
      </c>
    </row>
    <row r="6440" customFormat="false" ht="12.8" hidden="true" customHeight="false" outlineLevel="0" collapsed="false">
      <c r="A6440" s="0" t="n">
        <v>3559</v>
      </c>
      <c r="B6440" s="0" t="n">
        <v>0</v>
      </c>
      <c r="C6440" s="0" t="n">
        <f aca="false">B6439-B6440</f>
        <v>0</v>
      </c>
      <c r="D6440" s="0" t="n">
        <f aca="false">IF(D6439+C6440&gt;=3,0,D6439+C6440)</f>
        <v>0</v>
      </c>
    </row>
    <row r="6441" customFormat="false" ht="12.8" hidden="true" customHeight="false" outlineLevel="0" collapsed="false">
      <c r="A6441" s="0" t="n">
        <v>3559</v>
      </c>
      <c r="B6441" s="0" t="n">
        <v>0</v>
      </c>
      <c r="C6441" s="0" t="n">
        <f aca="false">B6440-B6441</f>
        <v>0</v>
      </c>
      <c r="D6441" s="0" t="n">
        <f aca="false">IF(D6440+C6441&gt;=3,0,D6440+C6441)</f>
        <v>0</v>
      </c>
    </row>
    <row r="6442" customFormat="false" ht="12.8" hidden="true" customHeight="false" outlineLevel="0" collapsed="false">
      <c r="A6442" s="0" t="n">
        <v>3558</v>
      </c>
      <c r="B6442" s="0" t="n">
        <v>0</v>
      </c>
      <c r="C6442" s="0" t="n">
        <f aca="false">B6441-B6442</f>
        <v>0</v>
      </c>
      <c r="D6442" s="0" t="n">
        <f aca="false">IF(D6441+C6442&gt;=3,0,D6441+C6442)</f>
        <v>0</v>
      </c>
    </row>
    <row r="6443" customFormat="false" ht="12.8" hidden="true" customHeight="false" outlineLevel="0" collapsed="false">
      <c r="A6443" s="0" t="n">
        <v>3558</v>
      </c>
      <c r="B6443" s="0" t="n">
        <v>0</v>
      </c>
      <c r="C6443" s="0" t="n">
        <f aca="false">B6442-B6443</f>
        <v>0</v>
      </c>
      <c r="D6443" s="0" t="n">
        <f aca="false">IF(D6442+C6443&gt;=3,0,D6442+C6443)</f>
        <v>0</v>
      </c>
    </row>
    <row r="6444" customFormat="false" ht="12.8" hidden="true" customHeight="false" outlineLevel="0" collapsed="false">
      <c r="A6444" s="0" t="n">
        <v>3557</v>
      </c>
      <c r="B6444" s="0" t="n">
        <v>0</v>
      </c>
      <c r="C6444" s="0" t="n">
        <f aca="false">B6443-B6444</f>
        <v>0</v>
      </c>
      <c r="D6444" s="0" t="n">
        <f aca="false">IF(D6443+C6444&gt;=3,0,D6443+C6444)</f>
        <v>0</v>
      </c>
    </row>
    <row r="6445" customFormat="false" ht="12.8" hidden="true" customHeight="false" outlineLevel="0" collapsed="false">
      <c r="A6445" s="0" t="n">
        <v>3557</v>
      </c>
      <c r="B6445" s="0" t="n">
        <v>0</v>
      </c>
      <c r="C6445" s="0" t="n">
        <f aca="false">B6444-B6445</f>
        <v>0</v>
      </c>
      <c r="D6445" s="0" t="n">
        <f aca="false">IF(D6444+C6445&gt;=3,0,D6444+C6445)</f>
        <v>0</v>
      </c>
    </row>
    <row r="6446" customFormat="false" ht="12.8" hidden="true" customHeight="false" outlineLevel="0" collapsed="false">
      <c r="A6446" s="0" t="n">
        <v>3556</v>
      </c>
      <c r="B6446" s="0" t="n">
        <v>0</v>
      </c>
      <c r="C6446" s="0" t="n">
        <f aca="false">B6445-B6446</f>
        <v>0</v>
      </c>
      <c r="D6446" s="0" t="n">
        <f aca="false">IF(D6445+C6446&gt;=3,0,D6445+C6446)</f>
        <v>0</v>
      </c>
    </row>
    <row r="6447" customFormat="false" ht="12.8" hidden="true" customHeight="false" outlineLevel="0" collapsed="false">
      <c r="A6447" s="0" t="n">
        <v>3554</v>
      </c>
      <c r="B6447" s="0" t="n">
        <v>0</v>
      </c>
      <c r="C6447" s="0" t="n">
        <f aca="false">B6446-B6447</f>
        <v>0</v>
      </c>
      <c r="D6447" s="0" t="n">
        <f aca="false">IF(D6446+C6447&gt;=3,0,D6446+C6447)</f>
        <v>0</v>
      </c>
    </row>
    <row r="6448" customFormat="false" ht="12.8" hidden="true" customHeight="false" outlineLevel="0" collapsed="false">
      <c r="A6448" s="0" t="n">
        <v>3553</v>
      </c>
      <c r="B6448" s="0" t="n">
        <v>0</v>
      </c>
      <c r="C6448" s="0" t="n">
        <f aca="false">B6447-B6448</f>
        <v>0</v>
      </c>
      <c r="D6448" s="0" t="n">
        <f aca="false">IF(D6447+C6448&gt;=3,0,D6447+C6448)</f>
        <v>0</v>
      </c>
    </row>
    <row r="6449" customFormat="false" ht="12.8" hidden="true" customHeight="false" outlineLevel="0" collapsed="false">
      <c r="A6449" s="0" t="n">
        <v>3552</v>
      </c>
      <c r="B6449" s="0" t="n">
        <v>0</v>
      </c>
      <c r="C6449" s="0" t="n">
        <f aca="false">B6448-B6449</f>
        <v>0</v>
      </c>
      <c r="D6449" s="0" t="n">
        <f aca="false">IF(D6448+C6449&gt;=3,0,D6448+C6449)</f>
        <v>0</v>
      </c>
    </row>
    <row r="6450" customFormat="false" ht="12.8" hidden="true" customHeight="false" outlineLevel="0" collapsed="false">
      <c r="A6450" s="0" t="n">
        <v>3552</v>
      </c>
      <c r="B6450" s="0" t="n">
        <v>0</v>
      </c>
      <c r="C6450" s="0" t="n">
        <f aca="false">B6449-B6450</f>
        <v>0</v>
      </c>
      <c r="D6450" s="0" t="n">
        <f aca="false">IF(D6449+C6450&gt;=3,0,D6449+C6450)</f>
        <v>0</v>
      </c>
    </row>
    <row r="6451" customFormat="false" ht="12.8" hidden="true" customHeight="false" outlineLevel="0" collapsed="false">
      <c r="A6451" s="0" t="n">
        <v>3551</v>
      </c>
      <c r="B6451" s="0" t="n">
        <v>0</v>
      </c>
      <c r="C6451" s="0" t="n">
        <f aca="false">B6450-B6451</f>
        <v>0</v>
      </c>
      <c r="D6451" s="0" t="n">
        <f aca="false">IF(D6450+C6451&gt;=3,0,D6450+C6451)</f>
        <v>0</v>
      </c>
    </row>
    <row r="6452" customFormat="false" ht="12.8" hidden="true" customHeight="false" outlineLevel="0" collapsed="false">
      <c r="A6452" s="0" t="n">
        <v>3550</v>
      </c>
      <c r="B6452" s="0" t="n">
        <v>0</v>
      </c>
      <c r="C6452" s="0" t="n">
        <f aca="false">B6451-B6452</f>
        <v>0</v>
      </c>
      <c r="D6452" s="0" t="n">
        <f aca="false">IF(D6451+C6452&gt;=3,0,D6451+C6452)</f>
        <v>0</v>
      </c>
    </row>
    <row r="6453" customFormat="false" ht="12.8" hidden="true" customHeight="false" outlineLevel="0" collapsed="false">
      <c r="A6453" s="0" t="n">
        <v>3549</v>
      </c>
      <c r="B6453" s="0" t="n">
        <v>0</v>
      </c>
      <c r="C6453" s="0" t="n">
        <f aca="false">B6452-B6453</f>
        <v>0</v>
      </c>
      <c r="D6453" s="0" t="n">
        <f aca="false">IF(D6452+C6453&gt;=3,0,D6452+C6453)</f>
        <v>0</v>
      </c>
    </row>
    <row r="6454" customFormat="false" ht="12.8" hidden="true" customHeight="false" outlineLevel="0" collapsed="false">
      <c r="A6454" s="0" t="n">
        <v>3548</v>
      </c>
      <c r="B6454" s="0" t="n">
        <v>0</v>
      </c>
      <c r="C6454" s="0" t="n">
        <f aca="false">B6453-B6454</f>
        <v>0</v>
      </c>
      <c r="D6454" s="0" t="n">
        <f aca="false">IF(D6453+C6454&gt;=3,0,D6453+C6454)</f>
        <v>0</v>
      </c>
    </row>
    <row r="6455" customFormat="false" ht="12.8" hidden="true" customHeight="false" outlineLevel="0" collapsed="false">
      <c r="A6455" s="0" t="n">
        <v>3546</v>
      </c>
      <c r="B6455" s="0" t="n">
        <v>0</v>
      </c>
      <c r="C6455" s="0" t="n">
        <f aca="false">B6454-B6455</f>
        <v>0</v>
      </c>
      <c r="D6455" s="0" t="n">
        <f aca="false">IF(D6454+C6455&gt;=3,0,D6454+C6455)</f>
        <v>0</v>
      </c>
    </row>
    <row r="6456" customFormat="false" ht="12.8" hidden="true" customHeight="false" outlineLevel="0" collapsed="false">
      <c r="A6456" s="0" t="n">
        <v>3545</v>
      </c>
      <c r="B6456" s="0" t="n">
        <v>0</v>
      </c>
      <c r="C6456" s="0" t="n">
        <f aca="false">B6455-B6456</f>
        <v>0</v>
      </c>
      <c r="D6456" s="0" t="n">
        <f aca="false">IF(D6455+C6456&gt;=3,0,D6455+C6456)</f>
        <v>0</v>
      </c>
    </row>
    <row r="6457" customFormat="false" ht="12.8" hidden="true" customHeight="false" outlineLevel="0" collapsed="false">
      <c r="A6457" s="0" t="n">
        <v>3544</v>
      </c>
      <c r="B6457" s="0" t="n">
        <v>0</v>
      </c>
      <c r="C6457" s="0" t="n">
        <f aca="false">B6456-B6457</f>
        <v>0</v>
      </c>
      <c r="D6457" s="0" t="n">
        <f aca="false">IF(D6456+C6457&gt;=3,0,D6456+C6457)</f>
        <v>0</v>
      </c>
    </row>
    <row r="6458" customFormat="false" ht="12.8" hidden="true" customHeight="false" outlineLevel="0" collapsed="false">
      <c r="A6458" s="0" t="n">
        <v>3542</v>
      </c>
      <c r="B6458" s="0" t="n">
        <v>0</v>
      </c>
      <c r="C6458" s="0" t="n">
        <f aca="false">B6457-B6458</f>
        <v>0</v>
      </c>
      <c r="D6458" s="0" t="n">
        <f aca="false">IF(D6457+C6458&gt;=3,0,D6457+C6458)</f>
        <v>0</v>
      </c>
    </row>
    <row r="6459" customFormat="false" ht="12.8" hidden="true" customHeight="false" outlineLevel="0" collapsed="false">
      <c r="A6459" s="0" t="n">
        <v>3541</v>
      </c>
      <c r="B6459" s="0" t="n">
        <v>0</v>
      </c>
      <c r="C6459" s="0" t="n">
        <f aca="false">B6458-B6459</f>
        <v>0</v>
      </c>
      <c r="D6459" s="0" t="n">
        <f aca="false">IF(D6458+C6459&gt;=3,0,D6458+C6459)</f>
        <v>0</v>
      </c>
    </row>
    <row r="6460" customFormat="false" ht="12.8" hidden="true" customHeight="false" outlineLevel="0" collapsed="false">
      <c r="A6460" s="0" t="n">
        <v>3541</v>
      </c>
      <c r="B6460" s="0" t="n">
        <v>0</v>
      </c>
      <c r="C6460" s="0" t="n">
        <f aca="false">B6459-B6460</f>
        <v>0</v>
      </c>
      <c r="D6460" s="0" t="n">
        <f aca="false">IF(D6459+C6460&gt;=3,0,D6459+C6460)</f>
        <v>0</v>
      </c>
    </row>
    <row r="6461" customFormat="false" ht="12.8" hidden="true" customHeight="false" outlineLevel="0" collapsed="false">
      <c r="A6461" s="0" t="n">
        <v>3541</v>
      </c>
      <c r="B6461" s="0" t="n">
        <v>0</v>
      </c>
      <c r="C6461" s="0" t="n">
        <f aca="false">B6460-B6461</f>
        <v>0</v>
      </c>
      <c r="D6461" s="0" t="n">
        <f aca="false">IF(D6460+C6461&gt;=3,0,D6460+C6461)</f>
        <v>0</v>
      </c>
    </row>
    <row r="6462" customFormat="false" ht="12.8" hidden="true" customHeight="false" outlineLevel="0" collapsed="false">
      <c r="A6462" s="0" t="n">
        <v>3540</v>
      </c>
      <c r="B6462" s="0" t="n">
        <v>0</v>
      </c>
      <c r="C6462" s="0" t="n">
        <f aca="false">B6461-B6462</f>
        <v>0</v>
      </c>
      <c r="D6462" s="0" t="n">
        <f aca="false">IF(D6461+C6462&gt;=3,0,D6461+C6462)</f>
        <v>0</v>
      </c>
    </row>
    <row r="6463" customFormat="false" ht="12.8" hidden="true" customHeight="false" outlineLevel="0" collapsed="false">
      <c r="A6463" s="0" t="n">
        <v>3540</v>
      </c>
      <c r="B6463" s="0" t="n">
        <v>0</v>
      </c>
      <c r="C6463" s="0" t="n">
        <f aca="false">B6462-B6463</f>
        <v>0</v>
      </c>
      <c r="D6463" s="0" t="n">
        <f aca="false">IF(D6462+C6463&gt;=3,0,D6462+C6463)</f>
        <v>0</v>
      </c>
    </row>
    <row r="6464" customFormat="false" ht="12.8" hidden="true" customHeight="false" outlineLevel="0" collapsed="false">
      <c r="A6464" s="0" t="n">
        <v>3540</v>
      </c>
      <c r="B6464" s="0" t="n">
        <v>0</v>
      </c>
      <c r="C6464" s="0" t="n">
        <f aca="false">B6463-B6464</f>
        <v>0</v>
      </c>
      <c r="D6464" s="0" t="n">
        <f aca="false">IF(D6463+C6464&gt;=3,0,D6463+C6464)</f>
        <v>0</v>
      </c>
    </row>
    <row r="6465" customFormat="false" ht="12.8" hidden="true" customHeight="false" outlineLevel="0" collapsed="false">
      <c r="A6465" s="0" t="n">
        <v>3538</v>
      </c>
      <c r="B6465" s="0" t="n">
        <v>0</v>
      </c>
      <c r="C6465" s="0" t="n">
        <f aca="false">B6464-B6465</f>
        <v>0</v>
      </c>
      <c r="D6465" s="0" t="n">
        <f aca="false">IF(D6464+C6465&gt;=3,0,D6464+C6465)</f>
        <v>0</v>
      </c>
    </row>
    <row r="6466" customFormat="false" ht="12.8" hidden="true" customHeight="false" outlineLevel="0" collapsed="false">
      <c r="A6466" s="0" t="n">
        <v>3538</v>
      </c>
      <c r="B6466" s="0" t="n">
        <v>0</v>
      </c>
      <c r="C6466" s="0" t="n">
        <f aca="false">B6465-B6466</f>
        <v>0</v>
      </c>
      <c r="D6466" s="0" t="n">
        <f aca="false">IF(D6465+C6466&gt;=3,0,D6465+C6466)</f>
        <v>0</v>
      </c>
    </row>
    <row r="6467" customFormat="false" ht="12.8" hidden="true" customHeight="false" outlineLevel="0" collapsed="false">
      <c r="A6467" s="0" t="n">
        <v>3538</v>
      </c>
      <c r="B6467" s="0" t="n">
        <v>0</v>
      </c>
      <c r="C6467" s="0" t="n">
        <f aca="false">B6466-B6467</f>
        <v>0</v>
      </c>
      <c r="D6467" s="0" t="n">
        <f aca="false">IF(D6466+C6467&gt;=3,0,D6466+C6467)</f>
        <v>0</v>
      </c>
    </row>
    <row r="6468" customFormat="false" ht="12.8" hidden="true" customHeight="false" outlineLevel="0" collapsed="false">
      <c r="A6468" s="0" t="n">
        <v>3537</v>
      </c>
      <c r="B6468" s="0" t="n">
        <v>0</v>
      </c>
      <c r="C6468" s="0" t="n">
        <f aca="false">B6467-B6468</f>
        <v>0</v>
      </c>
      <c r="D6468" s="0" t="n">
        <f aca="false">IF(D6467+C6468&gt;=3,0,D6467+C6468)</f>
        <v>0</v>
      </c>
    </row>
    <row r="6469" customFormat="false" ht="12.8" hidden="true" customHeight="false" outlineLevel="0" collapsed="false">
      <c r="A6469" s="0" t="n">
        <v>3537</v>
      </c>
      <c r="B6469" s="0" t="n">
        <v>0</v>
      </c>
      <c r="C6469" s="0" t="n">
        <f aca="false">B6468-B6469</f>
        <v>0</v>
      </c>
      <c r="D6469" s="0" t="n">
        <f aca="false">IF(D6468+C6469&gt;=3,0,D6468+C6469)</f>
        <v>0</v>
      </c>
    </row>
    <row r="6470" customFormat="false" ht="12.8" hidden="true" customHeight="false" outlineLevel="0" collapsed="false">
      <c r="A6470" s="0" t="n">
        <v>3537</v>
      </c>
      <c r="B6470" s="0" t="n">
        <v>0</v>
      </c>
      <c r="C6470" s="0" t="n">
        <f aca="false">B6469-B6470</f>
        <v>0</v>
      </c>
      <c r="D6470" s="0" t="n">
        <f aca="false">IF(D6469+C6470&gt;=3,0,D6469+C6470)</f>
        <v>0</v>
      </c>
    </row>
    <row r="6471" customFormat="false" ht="12.8" hidden="true" customHeight="false" outlineLevel="0" collapsed="false">
      <c r="A6471" s="0" t="n">
        <v>3536</v>
      </c>
      <c r="B6471" s="0" t="n">
        <v>0</v>
      </c>
      <c r="C6471" s="0" t="n">
        <f aca="false">B6470-B6471</f>
        <v>0</v>
      </c>
      <c r="D6471" s="0" t="n">
        <f aca="false">IF(D6470+C6471&gt;=3,0,D6470+C6471)</f>
        <v>0</v>
      </c>
    </row>
    <row r="6472" customFormat="false" ht="12.8" hidden="true" customHeight="false" outlineLevel="0" collapsed="false">
      <c r="A6472" s="0" t="n">
        <v>3536</v>
      </c>
      <c r="B6472" s="0" t="n">
        <v>0</v>
      </c>
      <c r="C6472" s="0" t="n">
        <f aca="false">B6471-B6472</f>
        <v>0</v>
      </c>
      <c r="D6472" s="0" t="n">
        <f aca="false">IF(D6471+C6472&gt;=3,0,D6471+C6472)</f>
        <v>0</v>
      </c>
    </row>
    <row r="6473" customFormat="false" ht="12.8" hidden="true" customHeight="false" outlineLevel="0" collapsed="false">
      <c r="A6473" s="0" t="n">
        <v>3534</v>
      </c>
      <c r="B6473" s="0" t="n">
        <v>0</v>
      </c>
      <c r="C6473" s="0" t="n">
        <f aca="false">B6472-B6473</f>
        <v>0</v>
      </c>
      <c r="D6473" s="0" t="n">
        <f aca="false">IF(D6472+C6473&gt;=3,0,D6472+C6473)</f>
        <v>0</v>
      </c>
    </row>
    <row r="6474" customFormat="false" ht="12.8" hidden="true" customHeight="false" outlineLevel="0" collapsed="false">
      <c r="A6474" s="0" t="n">
        <v>3533</v>
      </c>
      <c r="B6474" s="0" t="n">
        <v>0</v>
      </c>
      <c r="C6474" s="0" t="n">
        <f aca="false">B6473-B6474</f>
        <v>0</v>
      </c>
      <c r="D6474" s="0" t="n">
        <f aca="false">IF(D6473+C6474&gt;=3,0,D6473+C6474)</f>
        <v>0</v>
      </c>
    </row>
    <row r="6475" customFormat="false" ht="12.8" hidden="true" customHeight="false" outlineLevel="0" collapsed="false">
      <c r="A6475" s="0" t="n">
        <v>3531</v>
      </c>
      <c r="B6475" s="0" t="n">
        <v>0</v>
      </c>
      <c r="C6475" s="0" t="n">
        <f aca="false">B6474-B6475</f>
        <v>0</v>
      </c>
      <c r="D6475" s="0" t="n">
        <f aca="false">IF(D6474+C6475&gt;=3,0,D6474+C6475)</f>
        <v>0</v>
      </c>
    </row>
    <row r="6476" customFormat="false" ht="12.8" hidden="true" customHeight="false" outlineLevel="0" collapsed="false">
      <c r="A6476" s="0" t="n">
        <v>3530</v>
      </c>
      <c r="B6476" s="0" t="n">
        <v>0</v>
      </c>
      <c r="C6476" s="0" t="n">
        <f aca="false">B6475-B6476</f>
        <v>0</v>
      </c>
      <c r="D6476" s="0" t="n">
        <f aca="false">IF(D6475+C6476&gt;=3,0,D6475+C6476)</f>
        <v>0</v>
      </c>
    </row>
    <row r="6477" customFormat="false" ht="12.8" hidden="true" customHeight="false" outlineLevel="0" collapsed="false">
      <c r="A6477" s="0" t="n">
        <v>3529</v>
      </c>
      <c r="B6477" s="0" t="n">
        <v>0</v>
      </c>
      <c r="C6477" s="0" t="n">
        <f aca="false">B6476-B6477</f>
        <v>0</v>
      </c>
      <c r="D6477" s="0" t="n">
        <f aca="false">IF(D6476+C6477&gt;=3,0,D6476+C6477)</f>
        <v>0</v>
      </c>
    </row>
    <row r="6478" customFormat="false" ht="12.8" hidden="true" customHeight="false" outlineLevel="0" collapsed="false">
      <c r="A6478" s="0" t="n">
        <v>3529</v>
      </c>
      <c r="B6478" s="0" t="n">
        <v>0</v>
      </c>
      <c r="C6478" s="0" t="n">
        <f aca="false">B6477-B6478</f>
        <v>0</v>
      </c>
      <c r="D6478" s="0" t="n">
        <f aca="false">IF(D6477+C6478&gt;=3,0,D6477+C6478)</f>
        <v>0</v>
      </c>
    </row>
    <row r="6479" customFormat="false" ht="12.8" hidden="true" customHeight="false" outlineLevel="0" collapsed="false">
      <c r="A6479" s="0" t="n">
        <v>3528</v>
      </c>
      <c r="B6479" s="0" t="n">
        <v>0</v>
      </c>
      <c r="C6479" s="0" t="n">
        <f aca="false">B6478-B6479</f>
        <v>0</v>
      </c>
      <c r="D6479" s="0" t="n">
        <f aca="false">IF(D6478+C6479&gt;=3,0,D6478+C6479)</f>
        <v>0</v>
      </c>
    </row>
    <row r="6480" customFormat="false" ht="12.8" hidden="true" customHeight="false" outlineLevel="0" collapsed="false">
      <c r="A6480" s="0" t="n">
        <v>3528</v>
      </c>
      <c r="B6480" s="0" t="n">
        <v>0</v>
      </c>
      <c r="C6480" s="0" t="n">
        <f aca="false">B6479-B6480</f>
        <v>0</v>
      </c>
      <c r="D6480" s="0" t="n">
        <f aca="false">IF(D6479+C6480&gt;=3,0,D6479+C6480)</f>
        <v>0</v>
      </c>
    </row>
    <row r="6481" customFormat="false" ht="12.8" hidden="true" customHeight="false" outlineLevel="0" collapsed="false">
      <c r="A6481" s="0" t="n">
        <v>3527</v>
      </c>
      <c r="B6481" s="0" t="n">
        <v>0</v>
      </c>
      <c r="C6481" s="0" t="n">
        <f aca="false">B6480-B6481</f>
        <v>0</v>
      </c>
      <c r="D6481" s="0" t="n">
        <f aca="false">IF(D6480+C6481&gt;=3,0,D6480+C6481)</f>
        <v>0</v>
      </c>
    </row>
    <row r="6482" customFormat="false" ht="12.8" hidden="true" customHeight="false" outlineLevel="0" collapsed="false">
      <c r="A6482" s="0" t="n">
        <v>3525</v>
      </c>
      <c r="B6482" s="0" t="n">
        <v>0</v>
      </c>
      <c r="C6482" s="0" t="n">
        <f aca="false">B6481-B6482</f>
        <v>0</v>
      </c>
      <c r="D6482" s="0" t="n">
        <f aca="false">IF(D6481+C6482&gt;=3,0,D6481+C6482)</f>
        <v>0</v>
      </c>
    </row>
    <row r="6483" customFormat="false" ht="12.8" hidden="true" customHeight="false" outlineLevel="0" collapsed="false">
      <c r="A6483" s="0" t="n">
        <v>3524</v>
      </c>
      <c r="B6483" s="0" t="n">
        <v>0</v>
      </c>
      <c r="C6483" s="0" t="n">
        <f aca="false">B6482-B6483</f>
        <v>0</v>
      </c>
      <c r="D6483" s="0" t="n">
        <f aca="false">IF(D6482+C6483&gt;=3,0,D6482+C6483)</f>
        <v>0</v>
      </c>
    </row>
    <row r="6484" customFormat="false" ht="12.8" hidden="true" customHeight="false" outlineLevel="0" collapsed="false">
      <c r="A6484" s="0" t="n">
        <v>3524</v>
      </c>
      <c r="B6484" s="0" t="n">
        <v>0</v>
      </c>
      <c r="C6484" s="0" t="n">
        <f aca="false">B6483-B6484</f>
        <v>0</v>
      </c>
      <c r="D6484" s="0" t="n">
        <f aca="false">IF(D6483+C6484&gt;=3,0,D6483+C6484)</f>
        <v>0</v>
      </c>
    </row>
    <row r="6485" customFormat="false" ht="12.8" hidden="true" customHeight="false" outlineLevel="0" collapsed="false">
      <c r="A6485" s="0" t="n">
        <v>3524</v>
      </c>
      <c r="B6485" s="0" t="n">
        <v>0</v>
      </c>
      <c r="C6485" s="0" t="n">
        <f aca="false">B6484-B6485</f>
        <v>0</v>
      </c>
      <c r="D6485" s="0" t="n">
        <f aca="false">IF(D6484+C6485&gt;=3,0,D6484+C6485)</f>
        <v>0</v>
      </c>
    </row>
    <row r="6486" customFormat="false" ht="12.8" hidden="true" customHeight="false" outlineLevel="0" collapsed="false">
      <c r="A6486" s="0" t="n">
        <v>3523</v>
      </c>
      <c r="B6486" s="0" t="n">
        <v>0</v>
      </c>
      <c r="C6486" s="0" t="n">
        <f aca="false">B6485-B6486</f>
        <v>0</v>
      </c>
      <c r="D6486" s="0" t="n">
        <f aca="false">IF(D6485+C6486&gt;=3,0,D6485+C6486)</f>
        <v>0</v>
      </c>
    </row>
    <row r="6487" customFormat="false" ht="12.8" hidden="true" customHeight="false" outlineLevel="0" collapsed="false">
      <c r="A6487" s="0" t="n">
        <v>3521</v>
      </c>
      <c r="B6487" s="0" t="n">
        <v>0</v>
      </c>
      <c r="C6487" s="0" t="n">
        <f aca="false">B6486-B6487</f>
        <v>0</v>
      </c>
      <c r="D6487" s="0" t="n">
        <f aca="false">IF(D6486+C6487&gt;=3,0,D6486+C6487)</f>
        <v>0</v>
      </c>
    </row>
    <row r="6488" customFormat="false" ht="12.8" hidden="true" customHeight="false" outlineLevel="0" collapsed="false">
      <c r="A6488" s="0" t="n">
        <v>3521</v>
      </c>
      <c r="B6488" s="0" t="n">
        <v>0</v>
      </c>
      <c r="C6488" s="0" t="n">
        <f aca="false">B6487-B6488</f>
        <v>0</v>
      </c>
      <c r="D6488" s="0" t="n">
        <f aca="false">IF(D6487+C6488&gt;=3,0,D6487+C6488)</f>
        <v>0</v>
      </c>
    </row>
    <row r="6489" customFormat="false" ht="12.8" hidden="true" customHeight="false" outlineLevel="0" collapsed="false">
      <c r="A6489" s="0" t="n">
        <v>3521</v>
      </c>
      <c r="B6489" s="0" t="n">
        <v>0</v>
      </c>
      <c r="C6489" s="0" t="n">
        <f aca="false">B6488-B6489</f>
        <v>0</v>
      </c>
      <c r="D6489" s="0" t="n">
        <f aca="false">IF(D6488+C6489&gt;=3,0,D6488+C6489)</f>
        <v>0</v>
      </c>
    </row>
    <row r="6490" customFormat="false" ht="12.8" hidden="true" customHeight="false" outlineLevel="0" collapsed="false">
      <c r="A6490" s="0" t="n">
        <v>3518</v>
      </c>
      <c r="B6490" s="0" t="n">
        <v>0</v>
      </c>
      <c r="C6490" s="0" t="n">
        <f aca="false">B6489-B6490</f>
        <v>0</v>
      </c>
      <c r="D6490" s="0" t="n">
        <f aca="false">IF(D6489+C6490&gt;=3,0,D6489+C6490)</f>
        <v>0</v>
      </c>
    </row>
    <row r="6491" customFormat="false" ht="12.8" hidden="true" customHeight="false" outlineLevel="0" collapsed="false">
      <c r="A6491" s="0" t="n">
        <v>3518</v>
      </c>
      <c r="B6491" s="0" t="n">
        <v>0</v>
      </c>
      <c r="C6491" s="0" t="n">
        <f aca="false">B6490-B6491</f>
        <v>0</v>
      </c>
      <c r="D6491" s="0" t="n">
        <f aca="false">IF(D6490+C6491&gt;=3,0,D6490+C6491)</f>
        <v>0</v>
      </c>
    </row>
    <row r="6492" customFormat="false" ht="12.8" hidden="true" customHeight="false" outlineLevel="0" collapsed="false">
      <c r="A6492" s="0" t="n">
        <v>3518</v>
      </c>
      <c r="B6492" s="0" t="n">
        <v>0</v>
      </c>
      <c r="C6492" s="0" t="n">
        <f aca="false">B6491-B6492</f>
        <v>0</v>
      </c>
      <c r="D6492" s="0" t="n">
        <f aca="false">IF(D6491+C6492&gt;=3,0,D6491+C6492)</f>
        <v>0</v>
      </c>
    </row>
    <row r="6493" customFormat="false" ht="12.8" hidden="true" customHeight="false" outlineLevel="0" collapsed="false">
      <c r="A6493" s="0" t="n">
        <v>3517</v>
      </c>
      <c r="B6493" s="0" t="n">
        <v>0</v>
      </c>
      <c r="C6493" s="0" t="n">
        <f aca="false">B6492-B6493</f>
        <v>0</v>
      </c>
      <c r="D6493" s="0" t="n">
        <f aca="false">IF(D6492+C6493&gt;=3,0,D6492+C6493)</f>
        <v>0</v>
      </c>
    </row>
    <row r="6494" customFormat="false" ht="12.8" hidden="true" customHeight="false" outlineLevel="0" collapsed="false">
      <c r="A6494" s="0" t="n">
        <v>3516</v>
      </c>
      <c r="B6494" s="0" t="n">
        <v>0</v>
      </c>
      <c r="C6494" s="0" t="n">
        <f aca="false">B6493-B6494</f>
        <v>0</v>
      </c>
      <c r="D6494" s="0" t="n">
        <f aca="false">IF(D6493+C6494&gt;=3,0,D6493+C6494)</f>
        <v>0</v>
      </c>
    </row>
    <row r="6495" customFormat="false" ht="12.8" hidden="true" customHeight="false" outlineLevel="0" collapsed="false">
      <c r="A6495" s="0" t="n">
        <v>3513</v>
      </c>
      <c r="B6495" s="0" t="n">
        <v>0</v>
      </c>
      <c r="C6495" s="0" t="n">
        <f aca="false">B6494-B6495</f>
        <v>0</v>
      </c>
      <c r="D6495" s="0" t="n">
        <f aca="false">IF(D6494+C6495&gt;=3,0,D6494+C6495)</f>
        <v>0</v>
      </c>
    </row>
    <row r="6496" customFormat="false" ht="12.8" hidden="true" customHeight="false" outlineLevel="0" collapsed="false">
      <c r="A6496" s="0" t="n">
        <v>3512</v>
      </c>
      <c r="B6496" s="0" t="n">
        <v>0</v>
      </c>
      <c r="C6496" s="0" t="n">
        <f aca="false">B6495-B6496</f>
        <v>0</v>
      </c>
      <c r="D6496" s="0" t="n">
        <f aca="false">IF(D6495+C6496&gt;=3,0,D6495+C6496)</f>
        <v>0</v>
      </c>
    </row>
    <row r="6497" customFormat="false" ht="12.8" hidden="true" customHeight="false" outlineLevel="0" collapsed="false">
      <c r="A6497" s="0" t="n">
        <v>3511</v>
      </c>
      <c r="B6497" s="0" t="n">
        <v>0</v>
      </c>
      <c r="C6497" s="0" t="n">
        <f aca="false">B6496-B6497</f>
        <v>0</v>
      </c>
      <c r="D6497" s="0" t="n">
        <f aca="false">IF(D6496+C6497&gt;=3,0,D6496+C6497)</f>
        <v>0</v>
      </c>
    </row>
    <row r="6498" customFormat="false" ht="12.8" hidden="true" customHeight="false" outlineLevel="0" collapsed="false">
      <c r="A6498" s="0" t="n">
        <v>3508</v>
      </c>
      <c r="B6498" s="0" t="n">
        <v>0</v>
      </c>
      <c r="C6498" s="0" t="n">
        <f aca="false">B6497-B6498</f>
        <v>0</v>
      </c>
      <c r="D6498" s="0" t="n">
        <f aca="false">IF(D6497+C6498&gt;=3,0,D6497+C6498)</f>
        <v>0</v>
      </c>
    </row>
    <row r="6499" customFormat="false" ht="12.8" hidden="true" customHeight="false" outlineLevel="0" collapsed="false">
      <c r="A6499" s="0" t="n">
        <v>3508</v>
      </c>
      <c r="B6499" s="0" t="n">
        <v>0</v>
      </c>
      <c r="C6499" s="0" t="n">
        <f aca="false">B6498-B6499</f>
        <v>0</v>
      </c>
      <c r="D6499" s="0" t="n">
        <f aca="false">IF(D6498+C6499&gt;=3,0,D6498+C6499)</f>
        <v>0</v>
      </c>
    </row>
    <row r="6500" customFormat="false" ht="12.8" hidden="true" customHeight="false" outlineLevel="0" collapsed="false">
      <c r="A6500" s="0" t="n">
        <v>3502</v>
      </c>
      <c r="B6500" s="0" t="n">
        <v>0</v>
      </c>
      <c r="C6500" s="0" t="n">
        <f aca="false">B6499-B6500</f>
        <v>0</v>
      </c>
      <c r="D6500" s="0" t="n">
        <f aca="false">IF(D6499+C6500&gt;=3,0,D6499+C6500)</f>
        <v>0</v>
      </c>
    </row>
    <row r="6501" customFormat="false" ht="12.8" hidden="true" customHeight="false" outlineLevel="0" collapsed="false">
      <c r="A6501" s="0" t="n">
        <v>3502</v>
      </c>
      <c r="B6501" s="0" t="n">
        <v>0</v>
      </c>
      <c r="C6501" s="0" t="n">
        <f aca="false">B6500-B6501</f>
        <v>0</v>
      </c>
      <c r="D6501" s="0" t="n">
        <f aca="false">IF(D6500+C6501&gt;=3,0,D6500+C6501)</f>
        <v>0</v>
      </c>
    </row>
    <row r="6502" customFormat="false" ht="12.8" hidden="true" customHeight="false" outlineLevel="0" collapsed="false">
      <c r="A6502" s="0" t="n">
        <v>3499</v>
      </c>
      <c r="B6502" s="0" t="n">
        <v>0</v>
      </c>
      <c r="C6502" s="0" t="n">
        <f aca="false">B6501-B6502</f>
        <v>0</v>
      </c>
      <c r="D6502" s="0" t="n">
        <f aca="false">IF(D6501+C6502&gt;=3,0,D6501+C6502)</f>
        <v>0</v>
      </c>
    </row>
    <row r="6503" customFormat="false" ht="12.8" hidden="true" customHeight="false" outlineLevel="0" collapsed="false">
      <c r="A6503" s="0" t="n">
        <v>3499</v>
      </c>
      <c r="B6503" s="0" t="n">
        <v>0</v>
      </c>
      <c r="C6503" s="0" t="n">
        <f aca="false">B6502-B6503</f>
        <v>0</v>
      </c>
      <c r="D6503" s="0" t="n">
        <f aca="false">IF(D6502+C6503&gt;=3,0,D6502+C6503)</f>
        <v>0</v>
      </c>
    </row>
    <row r="6504" customFormat="false" ht="12.8" hidden="true" customHeight="false" outlineLevel="0" collapsed="false">
      <c r="A6504" s="0" t="n">
        <v>3496</v>
      </c>
      <c r="B6504" s="0" t="n">
        <v>0</v>
      </c>
      <c r="C6504" s="0" t="n">
        <f aca="false">B6503-B6504</f>
        <v>0</v>
      </c>
      <c r="D6504" s="0" t="n">
        <f aca="false">IF(D6503+C6504&gt;=3,0,D6503+C6504)</f>
        <v>0</v>
      </c>
    </row>
    <row r="6505" customFormat="false" ht="12.8" hidden="true" customHeight="false" outlineLevel="0" collapsed="false">
      <c r="A6505" s="0" t="n">
        <v>3494</v>
      </c>
      <c r="B6505" s="0" t="n">
        <v>0</v>
      </c>
      <c r="C6505" s="0" t="n">
        <f aca="false">B6504-B6505</f>
        <v>0</v>
      </c>
      <c r="D6505" s="0" t="n">
        <f aca="false">IF(D6504+C6505&gt;=3,0,D6504+C6505)</f>
        <v>0</v>
      </c>
    </row>
    <row r="6506" customFormat="false" ht="12.8" hidden="true" customHeight="false" outlineLevel="0" collapsed="false">
      <c r="A6506" s="0" t="n">
        <v>3494</v>
      </c>
      <c r="B6506" s="0" t="n">
        <v>0</v>
      </c>
      <c r="C6506" s="0" t="n">
        <f aca="false">B6505-B6506</f>
        <v>0</v>
      </c>
      <c r="D6506" s="0" t="n">
        <f aca="false">IF(D6505+C6506&gt;=3,0,D6505+C6506)</f>
        <v>0</v>
      </c>
    </row>
    <row r="6507" customFormat="false" ht="12.8" hidden="true" customHeight="false" outlineLevel="0" collapsed="false">
      <c r="A6507" s="0" t="n">
        <v>3494</v>
      </c>
      <c r="B6507" s="0" t="n">
        <v>0</v>
      </c>
      <c r="C6507" s="0" t="n">
        <f aca="false">B6506-B6507</f>
        <v>0</v>
      </c>
      <c r="D6507" s="0" t="n">
        <f aca="false">IF(D6506+C6507&gt;=3,0,D6506+C6507)</f>
        <v>0</v>
      </c>
    </row>
    <row r="6508" customFormat="false" ht="12.8" hidden="true" customHeight="false" outlineLevel="0" collapsed="false">
      <c r="A6508" s="0" t="n">
        <v>3493</v>
      </c>
      <c r="B6508" s="0" t="n">
        <v>0</v>
      </c>
      <c r="C6508" s="0" t="n">
        <f aca="false">B6507-B6508</f>
        <v>0</v>
      </c>
      <c r="D6508" s="0" t="n">
        <f aca="false">IF(D6507+C6508&gt;=3,0,D6507+C6508)</f>
        <v>0</v>
      </c>
    </row>
    <row r="6509" customFormat="false" ht="12.8" hidden="true" customHeight="false" outlineLevel="0" collapsed="false">
      <c r="A6509" s="0" t="n">
        <v>3491</v>
      </c>
      <c r="B6509" s="0" t="n">
        <v>0</v>
      </c>
      <c r="C6509" s="0" t="n">
        <f aca="false">B6508-B6509</f>
        <v>0</v>
      </c>
      <c r="D6509" s="0" t="n">
        <f aca="false">IF(D6508+C6509&gt;=3,0,D6508+C6509)</f>
        <v>0</v>
      </c>
    </row>
    <row r="6510" customFormat="false" ht="12.8" hidden="true" customHeight="false" outlineLevel="0" collapsed="false">
      <c r="A6510" s="0" t="n">
        <v>3490</v>
      </c>
      <c r="B6510" s="0" t="n">
        <v>0</v>
      </c>
      <c r="C6510" s="0" t="n">
        <f aca="false">B6509-B6510</f>
        <v>0</v>
      </c>
      <c r="D6510" s="0" t="n">
        <f aca="false">IF(D6509+C6510&gt;=3,0,D6509+C6510)</f>
        <v>0</v>
      </c>
    </row>
    <row r="6511" customFormat="false" ht="12.8" hidden="true" customHeight="false" outlineLevel="0" collapsed="false">
      <c r="A6511" s="0" t="n">
        <v>3487</v>
      </c>
      <c r="B6511" s="0" t="n">
        <v>0</v>
      </c>
      <c r="C6511" s="0" t="n">
        <f aca="false">B6510-B6511</f>
        <v>0</v>
      </c>
      <c r="D6511" s="0" t="n">
        <f aca="false">IF(D6510+C6511&gt;=3,0,D6510+C6511)</f>
        <v>0</v>
      </c>
    </row>
    <row r="6512" customFormat="false" ht="12.8" hidden="true" customHeight="false" outlineLevel="0" collapsed="false">
      <c r="A6512" s="0" t="n">
        <v>3486</v>
      </c>
      <c r="B6512" s="0" t="n">
        <v>0</v>
      </c>
      <c r="C6512" s="0" t="n">
        <f aca="false">B6511-B6512</f>
        <v>0</v>
      </c>
      <c r="D6512" s="0" t="n">
        <f aca="false">IF(D6511+C6512&gt;=3,0,D6511+C6512)</f>
        <v>0</v>
      </c>
    </row>
    <row r="6513" customFormat="false" ht="12.8" hidden="true" customHeight="false" outlineLevel="0" collapsed="false">
      <c r="A6513" s="0" t="n">
        <v>3486</v>
      </c>
      <c r="B6513" s="0" t="n">
        <v>0</v>
      </c>
      <c r="C6513" s="0" t="n">
        <f aca="false">B6512-B6513</f>
        <v>0</v>
      </c>
      <c r="D6513" s="0" t="n">
        <f aca="false">IF(D6512+C6513&gt;=3,0,D6512+C6513)</f>
        <v>0</v>
      </c>
    </row>
    <row r="6514" customFormat="false" ht="12.8" hidden="true" customHeight="false" outlineLevel="0" collapsed="false">
      <c r="A6514" s="0" t="n">
        <v>3485</v>
      </c>
      <c r="B6514" s="0" t="n">
        <v>0</v>
      </c>
      <c r="C6514" s="0" t="n">
        <f aca="false">B6513-B6514</f>
        <v>0</v>
      </c>
      <c r="D6514" s="0" t="n">
        <f aca="false">IF(D6513+C6514&gt;=3,0,D6513+C6514)</f>
        <v>0</v>
      </c>
    </row>
    <row r="6515" customFormat="false" ht="12.8" hidden="true" customHeight="false" outlineLevel="0" collapsed="false">
      <c r="A6515" s="0" t="n">
        <v>3484</v>
      </c>
      <c r="B6515" s="0" t="n">
        <v>0</v>
      </c>
      <c r="C6515" s="0" t="n">
        <f aca="false">B6514-B6515</f>
        <v>0</v>
      </c>
      <c r="D6515" s="0" t="n">
        <f aca="false">IF(D6514+C6515&gt;=3,0,D6514+C6515)</f>
        <v>0</v>
      </c>
    </row>
    <row r="6516" customFormat="false" ht="12.8" hidden="true" customHeight="false" outlineLevel="0" collapsed="false">
      <c r="A6516" s="0" t="n">
        <v>3483</v>
      </c>
      <c r="B6516" s="0" t="n">
        <v>0</v>
      </c>
      <c r="C6516" s="0" t="n">
        <f aca="false">B6515-B6516</f>
        <v>0</v>
      </c>
      <c r="D6516" s="0" t="n">
        <f aca="false">IF(D6515+C6516&gt;=3,0,D6515+C6516)</f>
        <v>0</v>
      </c>
    </row>
    <row r="6517" customFormat="false" ht="12.8" hidden="true" customHeight="false" outlineLevel="0" collapsed="false">
      <c r="A6517" s="0" t="n">
        <v>3481</v>
      </c>
      <c r="B6517" s="0" t="n">
        <v>0</v>
      </c>
      <c r="C6517" s="0" t="n">
        <f aca="false">B6516-B6517</f>
        <v>0</v>
      </c>
      <c r="D6517" s="0" t="n">
        <f aca="false">IF(D6516+C6517&gt;=3,0,D6516+C6517)</f>
        <v>0</v>
      </c>
    </row>
    <row r="6518" customFormat="false" ht="12.8" hidden="true" customHeight="false" outlineLevel="0" collapsed="false">
      <c r="A6518" s="0" t="n">
        <v>3480</v>
      </c>
      <c r="B6518" s="0" t="n">
        <v>0</v>
      </c>
      <c r="C6518" s="0" t="n">
        <f aca="false">B6517-B6518</f>
        <v>0</v>
      </c>
      <c r="D6518" s="0" t="n">
        <f aca="false">IF(D6517+C6518&gt;=3,0,D6517+C6518)</f>
        <v>0</v>
      </c>
    </row>
    <row r="6519" customFormat="false" ht="12.8" hidden="true" customHeight="false" outlineLevel="0" collapsed="false">
      <c r="A6519" s="0" t="n">
        <v>3480</v>
      </c>
      <c r="B6519" s="0" t="n">
        <v>0</v>
      </c>
      <c r="C6519" s="0" t="n">
        <f aca="false">B6518-B6519</f>
        <v>0</v>
      </c>
      <c r="D6519" s="0" t="n">
        <f aca="false">IF(D6518+C6519&gt;=3,0,D6518+C6519)</f>
        <v>0</v>
      </c>
    </row>
    <row r="6520" customFormat="false" ht="12.8" hidden="true" customHeight="false" outlineLevel="0" collapsed="false">
      <c r="A6520" s="0" t="n">
        <v>3479</v>
      </c>
      <c r="B6520" s="0" t="n">
        <v>0</v>
      </c>
      <c r="C6520" s="0" t="n">
        <f aca="false">B6519-B6520</f>
        <v>0</v>
      </c>
      <c r="D6520" s="0" t="n">
        <f aca="false">IF(D6519+C6520&gt;=3,0,D6519+C6520)</f>
        <v>0</v>
      </c>
    </row>
    <row r="6521" customFormat="false" ht="12.8" hidden="true" customHeight="false" outlineLevel="0" collapsed="false">
      <c r="A6521" s="0" t="n">
        <v>3479</v>
      </c>
      <c r="B6521" s="0" t="n">
        <v>0</v>
      </c>
      <c r="C6521" s="0" t="n">
        <f aca="false">B6520-B6521</f>
        <v>0</v>
      </c>
      <c r="D6521" s="0" t="n">
        <f aca="false">IF(D6520+C6521&gt;=3,0,D6520+C6521)</f>
        <v>0</v>
      </c>
    </row>
    <row r="6522" customFormat="false" ht="12.8" hidden="true" customHeight="false" outlineLevel="0" collapsed="false">
      <c r="A6522" s="0" t="n">
        <v>3478</v>
      </c>
      <c r="B6522" s="0" t="n">
        <v>0</v>
      </c>
      <c r="C6522" s="0" t="n">
        <f aca="false">B6521-B6522</f>
        <v>0</v>
      </c>
      <c r="D6522" s="0" t="n">
        <f aca="false">IF(D6521+C6522&gt;=3,0,D6521+C6522)</f>
        <v>0</v>
      </c>
    </row>
    <row r="6523" customFormat="false" ht="12.8" hidden="true" customHeight="false" outlineLevel="0" collapsed="false">
      <c r="A6523" s="0" t="n">
        <v>3478</v>
      </c>
      <c r="B6523" s="0" t="n">
        <v>0</v>
      </c>
      <c r="C6523" s="0" t="n">
        <f aca="false">B6522-B6523</f>
        <v>0</v>
      </c>
      <c r="D6523" s="0" t="n">
        <f aca="false">IF(D6522+C6523&gt;=3,0,D6522+C6523)</f>
        <v>0</v>
      </c>
    </row>
    <row r="6524" customFormat="false" ht="12.8" hidden="true" customHeight="false" outlineLevel="0" collapsed="false">
      <c r="A6524" s="0" t="n">
        <v>3477</v>
      </c>
      <c r="B6524" s="0" t="n">
        <v>0</v>
      </c>
      <c r="C6524" s="0" t="n">
        <f aca="false">B6523-B6524</f>
        <v>0</v>
      </c>
      <c r="D6524" s="0" t="n">
        <f aca="false">IF(D6523+C6524&gt;=3,0,D6523+C6524)</f>
        <v>0</v>
      </c>
    </row>
    <row r="6525" customFormat="false" ht="12.8" hidden="true" customHeight="false" outlineLevel="0" collapsed="false">
      <c r="A6525" s="0" t="n">
        <v>3476</v>
      </c>
      <c r="B6525" s="0" t="n">
        <v>0</v>
      </c>
      <c r="C6525" s="0" t="n">
        <f aca="false">B6524-B6525</f>
        <v>0</v>
      </c>
      <c r="D6525" s="0" t="n">
        <f aca="false">IF(D6524+C6525&gt;=3,0,D6524+C6525)</f>
        <v>0</v>
      </c>
    </row>
    <row r="6526" customFormat="false" ht="12.8" hidden="true" customHeight="false" outlineLevel="0" collapsed="false">
      <c r="A6526" s="0" t="n">
        <v>3476</v>
      </c>
      <c r="B6526" s="0" t="n">
        <v>0</v>
      </c>
      <c r="C6526" s="0" t="n">
        <f aca="false">B6525-B6526</f>
        <v>0</v>
      </c>
      <c r="D6526" s="0" t="n">
        <f aca="false">IF(D6525+C6526&gt;=3,0,D6525+C6526)</f>
        <v>0</v>
      </c>
    </row>
    <row r="6527" customFormat="false" ht="12.8" hidden="true" customHeight="false" outlineLevel="0" collapsed="false">
      <c r="A6527" s="0" t="n">
        <v>3476</v>
      </c>
      <c r="B6527" s="0" t="n">
        <v>0</v>
      </c>
      <c r="C6527" s="0" t="n">
        <f aca="false">B6526-B6527</f>
        <v>0</v>
      </c>
      <c r="D6527" s="0" t="n">
        <f aca="false">IF(D6526+C6527&gt;=3,0,D6526+C6527)</f>
        <v>0</v>
      </c>
    </row>
    <row r="6528" customFormat="false" ht="12.8" hidden="true" customHeight="false" outlineLevel="0" collapsed="false">
      <c r="A6528" s="0" t="n">
        <v>3474</v>
      </c>
      <c r="B6528" s="0" t="n">
        <v>0</v>
      </c>
      <c r="C6528" s="0" t="n">
        <f aca="false">B6527-B6528</f>
        <v>0</v>
      </c>
      <c r="D6528" s="0" t="n">
        <f aca="false">IF(D6527+C6528&gt;=3,0,D6527+C6528)</f>
        <v>0</v>
      </c>
    </row>
    <row r="6529" customFormat="false" ht="12.8" hidden="true" customHeight="false" outlineLevel="0" collapsed="false">
      <c r="A6529" s="0" t="n">
        <v>3473</v>
      </c>
      <c r="B6529" s="0" t="n">
        <v>0</v>
      </c>
      <c r="C6529" s="0" t="n">
        <f aca="false">B6528-B6529</f>
        <v>0</v>
      </c>
      <c r="D6529" s="0" t="n">
        <f aca="false">IF(D6528+C6529&gt;=3,0,D6528+C6529)</f>
        <v>0</v>
      </c>
    </row>
    <row r="6530" customFormat="false" ht="12.8" hidden="true" customHeight="false" outlineLevel="0" collapsed="false">
      <c r="A6530" s="0" t="n">
        <v>3472</v>
      </c>
      <c r="B6530" s="0" t="n">
        <v>0</v>
      </c>
      <c r="C6530" s="0" t="n">
        <f aca="false">B6529-B6530</f>
        <v>0</v>
      </c>
      <c r="D6530" s="0" t="n">
        <f aca="false">IF(D6529+C6530&gt;=3,0,D6529+C6530)</f>
        <v>0</v>
      </c>
    </row>
    <row r="6531" customFormat="false" ht="12.8" hidden="true" customHeight="false" outlineLevel="0" collapsed="false">
      <c r="A6531" s="0" t="n">
        <v>3472</v>
      </c>
      <c r="B6531" s="0" t="n">
        <v>0</v>
      </c>
      <c r="C6531" s="0" t="n">
        <f aca="false">B6530-B6531</f>
        <v>0</v>
      </c>
      <c r="D6531" s="0" t="n">
        <f aca="false">IF(D6530+C6531&gt;=3,0,D6530+C6531)</f>
        <v>0</v>
      </c>
    </row>
    <row r="6532" customFormat="false" ht="12.8" hidden="true" customHeight="false" outlineLevel="0" collapsed="false">
      <c r="A6532" s="0" t="n">
        <v>3471</v>
      </c>
      <c r="B6532" s="0" t="n">
        <v>0</v>
      </c>
      <c r="C6532" s="0" t="n">
        <f aca="false">B6531-B6532</f>
        <v>0</v>
      </c>
      <c r="D6532" s="0" t="n">
        <f aca="false">IF(D6531+C6532&gt;=3,0,D6531+C6532)</f>
        <v>0</v>
      </c>
    </row>
    <row r="6533" customFormat="false" ht="12.8" hidden="true" customHeight="false" outlineLevel="0" collapsed="false">
      <c r="A6533" s="0" t="n">
        <v>3469</v>
      </c>
      <c r="B6533" s="0" t="n">
        <v>0</v>
      </c>
      <c r="C6533" s="0" t="n">
        <f aca="false">B6532-B6533</f>
        <v>0</v>
      </c>
      <c r="D6533" s="0" t="n">
        <f aca="false">IF(D6532+C6533&gt;=3,0,D6532+C6533)</f>
        <v>0</v>
      </c>
    </row>
    <row r="6534" customFormat="false" ht="12.8" hidden="true" customHeight="false" outlineLevel="0" collapsed="false">
      <c r="A6534" s="0" t="n">
        <v>3469</v>
      </c>
      <c r="B6534" s="0" t="n">
        <v>0</v>
      </c>
      <c r="C6534" s="0" t="n">
        <f aca="false">B6533-B6534</f>
        <v>0</v>
      </c>
      <c r="D6534" s="0" t="n">
        <f aca="false">IF(D6533+C6534&gt;=3,0,D6533+C6534)</f>
        <v>0</v>
      </c>
    </row>
    <row r="6535" customFormat="false" ht="12.8" hidden="true" customHeight="false" outlineLevel="0" collapsed="false">
      <c r="A6535" s="0" t="n">
        <v>3469</v>
      </c>
      <c r="B6535" s="0" t="n">
        <v>0</v>
      </c>
      <c r="C6535" s="0" t="n">
        <f aca="false">B6534-B6535</f>
        <v>0</v>
      </c>
      <c r="D6535" s="0" t="n">
        <f aca="false">IF(D6534+C6535&gt;=3,0,D6534+C6535)</f>
        <v>0</v>
      </c>
    </row>
    <row r="6536" customFormat="false" ht="12.8" hidden="true" customHeight="false" outlineLevel="0" collapsed="false">
      <c r="A6536" s="0" t="n">
        <v>3469</v>
      </c>
      <c r="B6536" s="0" t="n">
        <v>0</v>
      </c>
      <c r="C6536" s="0" t="n">
        <f aca="false">B6535-B6536</f>
        <v>0</v>
      </c>
      <c r="D6536" s="0" t="n">
        <f aca="false">IF(D6535+C6536&gt;=3,0,D6535+C6536)</f>
        <v>0</v>
      </c>
    </row>
    <row r="6537" customFormat="false" ht="12.8" hidden="true" customHeight="false" outlineLevel="0" collapsed="false">
      <c r="A6537" s="0" t="n">
        <v>3469</v>
      </c>
      <c r="B6537" s="0" t="n">
        <v>0</v>
      </c>
      <c r="C6537" s="0" t="n">
        <f aca="false">B6536-B6537</f>
        <v>0</v>
      </c>
      <c r="D6537" s="0" t="n">
        <f aca="false">IF(D6536+C6537&gt;=3,0,D6536+C6537)</f>
        <v>0</v>
      </c>
    </row>
    <row r="6538" customFormat="false" ht="12.8" hidden="true" customHeight="false" outlineLevel="0" collapsed="false">
      <c r="A6538" s="0" t="n">
        <v>3467</v>
      </c>
      <c r="B6538" s="0" t="n">
        <v>0</v>
      </c>
      <c r="C6538" s="0" t="n">
        <f aca="false">B6537-B6538</f>
        <v>0</v>
      </c>
      <c r="D6538" s="0" t="n">
        <f aca="false">IF(D6537+C6538&gt;=3,0,D6537+C6538)</f>
        <v>0</v>
      </c>
    </row>
    <row r="6539" customFormat="false" ht="12.8" hidden="true" customHeight="false" outlineLevel="0" collapsed="false">
      <c r="A6539" s="0" t="n">
        <v>3467</v>
      </c>
      <c r="B6539" s="0" t="n">
        <v>0</v>
      </c>
      <c r="C6539" s="0" t="n">
        <f aca="false">B6538-B6539</f>
        <v>0</v>
      </c>
      <c r="D6539" s="0" t="n">
        <f aca="false">IF(D6538+C6539&gt;=3,0,D6538+C6539)</f>
        <v>0</v>
      </c>
    </row>
    <row r="6540" customFormat="false" ht="12.8" hidden="true" customHeight="false" outlineLevel="0" collapsed="false">
      <c r="A6540" s="0" t="n">
        <v>3466</v>
      </c>
      <c r="B6540" s="0" t="n">
        <v>0</v>
      </c>
      <c r="C6540" s="0" t="n">
        <f aca="false">B6539-B6540</f>
        <v>0</v>
      </c>
      <c r="D6540" s="0" t="n">
        <f aca="false">IF(D6539+C6540&gt;=3,0,D6539+C6540)</f>
        <v>0</v>
      </c>
    </row>
    <row r="6541" customFormat="false" ht="12.8" hidden="true" customHeight="false" outlineLevel="0" collapsed="false">
      <c r="A6541" s="0" t="n">
        <v>3461</v>
      </c>
      <c r="B6541" s="0" t="n">
        <v>0</v>
      </c>
      <c r="C6541" s="0" t="n">
        <f aca="false">B6540-B6541</f>
        <v>0</v>
      </c>
      <c r="D6541" s="0" t="n">
        <f aca="false">IF(D6540+C6541&gt;=3,0,D6540+C6541)</f>
        <v>0</v>
      </c>
    </row>
    <row r="6542" customFormat="false" ht="12.8" hidden="true" customHeight="false" outlineLevel="0" collapsed="false">
      <c r="A6542" s="0" t="n">
        <v>3457</v>
      </c>
      <c r="B6542" s="0" t="n">
        <v>0</v>
      </c>
      <c r="C6542" s="0" t="n">
        <f aca="false">B6541-B6542</f>
        <v>0</v>
      </c>
      <c r="D6542" s="0" t="n">
        <f aca="false">IF(D6541+C6542&gt;=3,0,D6541+C6542)</f>
        <v>0</v>
      </c>
    </row>
    <row r="6543" customFormat="false" ht="12.8" hidden="true" customHeight="false" outlineLevel="0" collapsed="false">
      <c r="A6543" s="0" t="n">
        <v>3456</v>
      </c>
      <c r="B6543" s="0" t="n">
        <v>0</v>
      </c>
      <c r="C6543" s="0" t="n">
        <f aca="false">B6542-B6543</f>
        <v>0</v>
      </c>
      <c r="D6543" s="0" t="n">
        <f aca="false">IF(D6542+C6543&gt;=3,0,D6542+C6543)</f>
        <v>0</v>
      </c>
    </row>
    <row r="6544" customFormat="false" ht="12.8" hidden="true" customHeight="false" outlineLevel="0" collapsed="false">
      <c r="A6544" s="0" t="n">
        <v>3454</v>
      </c>
      <c r="B6544" s="0" t="n">
        <v>0</v>
      </c>
      <c r="C6544" s="0" t="n">
        <f aca="false">B6543-B6544</f>
        <v>0</v>
      </c>
      <c r="D6544" s="0" t="n">
        <f aca="false">IF(D6543+C6544&gt;=3,0,D6543+C6544)</f>
        <v>0</v>
      </c>
    </row>
    <row r="6545" customFormat="false" ht="12.8" hidden="true" customHeight="false" outlineLevel="0" collapsed="false">
      <c r="A6545" s="0" t="n">
        <v>3454</v>
      </c>
      <c r="B6545" s="0" t="n">
        <v>0</v>
      </c>
      <c r="C6545" s="0" t="n">
        <f aca="false">B6544-B6545</f>
        <v>0</v>
      </c>
      <c r="D6545" s="0" t="n">
        <f aca="false">IF(D6544+C6545&gt;=3,0,D6544+C6545)</f>
        <v>0</v>
      </c>
    </row>
    <row r="6546" customFormat="false" ht="12.8" hidden="true" customHeight="false" outlineLevel="0" collapsed="false">
      <c r="A6546" s="0" t="n">
        <v>3453</v>
      </c>
      <c r="B6546" s="0" t="n">
        <v>0</v>
      </c>
      <c r="C6546" s="0" t="n">
        <f aca="false">B6545-B6546</f>
        <v>0</v>
      </c>
      <c r="D6546" s="0" t="n">
        <f aca="false">IF(D6545+C6546&gt;=3,0,D6545+C6546)</f>
        <v>0</v>
      </c>
    </row>
    <row r="6547" customFormat="false" ht="12.8" hidden="true" customHeight="false" outlineLevel="0" collapsed="false">
      <c r="A6547" s="0" t="n">
        <v>3452</v>
      </c>
      <c r="B6547" s="0" t="n">
        <v>0</v>
      </c>
      <c r="C6547" s="0" t="n">
        <f aca="false">B6546-B6547</f>
        <v>0</v>
      </c>
      <c r="D6547" s="0" t="n">
        <f aca="false">IF(D6546+C6547&gt;=3,0,D6546+C6547)</f>
        <v>0</v>
      </c>
    </row>
    <row r="6548" customFormat="false" ht="12.8" hidden="true" customHeight="false" outlineLevel="0" collapsed="false">
      <c r="A6548" s="0" t="n">
        <v>3450</v>
      </c>
      <c r="B6548" s="0" t="n">
        <v>0</v>
      </c>
      <c r="C6548" s="0" t="n">
        <f aca="false">B6547-B6548</f>
        <v>0</v>
      </c>
      <c r="D6548" s="0" t="n">
        <f aca="false">IF(D6547+C6548&gt;=3,0,D6547+C6548)</f>
        <v>0</v>
      </c>
    </row>
    <row r="6549" customFormat="false" ht="12.8" hidden="true" customHeight="false" outlineLevel="0" collapsed="false">
      <c r="A6549" s="0" t="n">
        <v>3450</v>
      </c>
      <c r="B6549" s="0" t="n">
        <v>0</v>
      </c>
      <c r="C6549" s="0" t="n">
        <f aca="false">B6548-B6549</f>
        <v>0</v>
      </c>
      <c r="D6549" s="0" t="n">
        <f aca="false">IF(D6548+C6549&gt;=3,0,D6548+C6549)</f>
        <v>0</v>
      </c>
    </row>
    <row r="6550" customFormat="false" ht="12.8" hidden="true" customHeight="false" outlineLevel="0" collapsed="false">
      <c r="A6550" s="0" t="n">
        <v>3450</v>
      </c>
      <c r="B6550" s="0" t="n">
        <v>0</v>
      </c>
      <c r="C6550" s="0" t="n">
        <f aca="false">B6549-B6550</f>
        <v>0</v>
      </c>
      <c r="D6550" s="0" t="n">
        <f aca="false">IF(D6549+C6550&gt;=3,0,D6549+C6550)</f>
        <v>0</v>
      </c>
    </row>
    <row r="6551" customFormat="false" ht="12.8" hidden="true" customHeight="false" outlineLevel="0" collapsed="false">
      <c r="A6551" s="0" t="n">
        <v>3449</v>
      </c>
      <c r="B6551" s="0" t="n">
        <v>0</v>
      </c>
      <c r="C6551" s="0" t="n">
        <f aca="false">B6550-B6551</f>
        <v>0</v>
      </c>
      <c r="D6551" s="0" t="n">
        <f aca="false">IF(D6550+C6551&gt;=3,0,D6550+C6551)</f>
        <v>0</v>
      </c>
    </row>
    <row r="6552" customFormat="false" ht="12.8" hidden="true" customHeight="false" outlineLevel="0" collapsed="false">
      <c r="A6552" s="0" t="n">
        <v>3448</v>
      </c>
      <c r="B6552" s="0" t="n">
        <v>0</v>
      </c>
      <c r="C6552" s="0" t="n">
        <f aca="false">B6551-B6552</f>
        <v>0</v>
      </c>
      <c r="D6552" s="0" t="n">
        <f aca="false">IF(D6551+C6552&gt;=3,0,D6551+C6552)</f>
        <v>0</v>
      </c>
    </row>
    <row r="6553" customFormat="false" ht="12.8" hidden="true" customHeight="false" outlineLevel="0" collapsed="false">
      <c r="A6553" s="0" t="n">
        <v>3448</v>
      </c>
      <c r="B6553" s="0" t="n">
        <v>0</v>
      </c>
      <c r="C6553" s="0" t="n">
        <f aca="false">B6552-B6553</f>
        <v>0</v>
      </c>
      <c r="D6553" s="0" t="n">
        <f aca="false">IF(D6552+C6553&gt;=3,0,D6552+C6553)</f>
        <v>0</v>
      </c>
    </row>
    <row r="6554" customFormat="false" ht="12.8" hidden="true" customHeight="false" outlineLevel="0" collapsed="false">
      <c r="A6554" s="0" t="n">
        <v>3448</v>
      </c>
      <c r="B6554" s="0" t="n">
        <v>0</v>
      </c>
      <c r="C6554" s="0" t="n">
        <f aca="false">B6553-B6554</f>
        <v>0</v>
      </c>
      <c r="D6554" s="0" t="n">
        <f aca="false">IF(D6553+C6554&gt;=3,0,D6553+C6554)</f>
        <v>0</v>
      </c>
    </row>
    <row r="6555" customFormat="false" ht="12.8" hidden="true" customHeight="false" outlineLevel="0" collapsed="false">
      <c r="A6555" s="0" t="n">
        <v>3447</v>
      </c>
      <c r="B6555" s="0" t="n">
        <v>0</v>
      </c>
      <c r="C6555" s="0" t="n">
        <f aca="false">B6554-B6555</f>
        <v>0</v>
      </c>
      <c r="D6555" s="0" t="n">
        <f aca="false">IF(D6554+C6555&gt;=3,0,D6554+C6555)</f>
        <v>0</v>
      </c>
    </row>
    <row r="6556" customFormat="false" ht="12.8" hidden="true" customHeight="false" outlineLevel="0" collapsed="false">
      <c r="A6556" s="0" t="n">
        <v>3443</v>
      </c>
      <c r="B6556" s="0" t="n">
        <v>0</v>
      </c>
      <c r="C6556" s="0" t="n">
        <f aca="false">B6555-B6556</f>
        <v>0</v>
      </c>
      <c r="D6556" s="0" t="n">
        <f aca="false">IF(D6555+C6556&gt;=3,0,D6555+C6556)</f>
        <v>0</v>
      </c>
    </row>
    <row r="6557" customFormat="false" ht="12.8" hidden="true" customHeight="false" outlineLevel="0" collapsed="false">
      <c r="A6557" s="0" t="n">
        <v>3443</v>
      </c>
      <c r="B6557" s="0" t="n">
        <v>0</v>
      </c>
      <c r="C6557" s="0" t="n">
        <f aca="false">B6556-B6557</f>
        <v>0</v>
      </c>
      <c r="D6557" s="0" t="n">
        <f aca="false">IF(D6556+C6557&gt;=3,0,D6556+C6557)</f>
        <v>0</v>
      </c>
    </row>
    <row r="6558" customFormat="false" ht="12.8" hidden="true" customHeight="false" outlineLevel="0" collapsed="false">
      <c r="A6558" s="0" t="n">
        <v>3443</v>
      </c>
      <c r="B6558" s="0" t="n">
        <v>0</v>
      </c>
      <c r="C6558" s="0" t="n">
        <f aca="false">B6557-B6558</f>
        <v>0</v>
      </c>
      <c r="D6558" s="0" t="n">
        <f aca="false">IF(D6557+C6558&gt;=3,0,D6557+C6558)</f>
        <v>0</v>
      </c>
    </row>
    <row r="6559" customFormat="false" ht="12.8" hidden="true" customHeight="false" outlineLevel="0" collapsed="false">
      <c r="A6559" s="0" t="n">
        <v>3440</v>
      </c>
      <c r="B6559" s="0" t="n">
        <v>0</v>
      </c>
      <c r="C6559" s="0" t="n">
        <f aca="false">B6558-B6559</f>
        <v>0</v>
      </c>
      <c r="D6559" s="0" t="n">
        <f aca="false">IF(D6558+C6559&gt;=3,0,D6558+C6559)</f>
        <v>0</v>
      </c>
    </row>
    <row r="6560" customFormat="false" ht="12.8" hidden="true" customHeight="false" outlineLevel="0" collapsed="false">
      <c r="A6560" s="0" t="n">
        <v>3440</v>
      </c>
      <c r="B6560" s="0" t="n">
        <v>0</v>
      </c>
      <c r="C6560" s="0" t="n">
        <f aca="false">B6559-B6560</f>
        <v>0</v>
      </c>
      <c r="D6560" s="0" t="n">
        <f aca="false">IF(D6559+C6560&gt;=3,0,D6559+C6560)</f>
        <v>0</v>
      </c>
    </row>
    <row r="6561" customFormat="false" ht="12.8" hidden="true" customHeight="false" outlineLevel="0" collapsed="false">
      <c r="A6561" s="0" t="n">
        <v>3440</v>
      </c>
      <c r="B6561" s="0" t="n">
        <v>0</v>
      </c>
      <c r="C6561" s="0" t="n">
        <f aca="false">B6560-B6561</f>
        <v>0</v>
      </c>
      <c r="D6561" s="0" t="n">
        <f aca="false">IF(D6560+C6561&gt;=3,0,D6560+C6561)</f>
        <v>0</v>
      </c>
    </row>
    <row r="6562" customFormat="false" ht="12.8" hidden="true" customHeight="false" outlineLevel="0" collapsed="false">
      <c r="A6562" s="0" t="n">
        <v>3439</v>
      </c>
      <c r="B6562" s="0" t="n">
        <v>0</v>
      </c>
      <c r="C6562" s="0" t="n">
        <f aca="false">B6561-B6562</f>
        <v>0</v>
      </c>
      <c r="D6562" s="0" t="n">
        <f aca="false">IF(D6561+C6562&gt;=3,0,D6561+C6562)</f>
        <v>0</v>
      </c>
    </row>
    <row r="6563" customFormat="false" ht="12.8" hidden="true" customHeight="false" outlineLevel="0" collapsed="false">
      <c r="A6563" s="0" t="n">
        <v>3437</v>
      </c>
      <c r="B6563" s="0" t="n">
        <v>0</v>
      </c>
      <c r="C6563" s="0" t="n">
        <f aca="false">B6562-B6563</f>
        <v>0</v>
      </c>
      <c r="D6563" s="0" t="n">
        <f aca="false">IF(D6562+C6563&gt;=3,0,D6562+C6563)</f>
        <v>0</v>
      </c>
    </row>
    <row r="6564" customFormat="false" ht="12.8" hidden="true" customHeight="false" outlineLevel="0" collapsed="false">
      <c r="A6564" s="0" t="n">
        <v>3436</v>
      </c>
      <c r="B6564" s="0" t="n">
        <v>0</v>
      </c>
      <c r="C6564" s="0" t="n">
        <f aca="false">B6563-B6564</f>
        <v>0</v>
      </c>
      <c r="D6564" s="0" t="n">
        <f aca="false">IF(D6563+C6564&gt;=3,0,D6563+C6564)</f>
        <v>0</v>
      </c>
    </row>
    <row r="6565" customFormat="false" ht="12.8" hidden="true" customHeight="false" outlineLevel="0" collapsed="false">
      <c r="A6565" s="0" t="n">
        <v>3435</v>
      </c>
      <c r="B6565" s="0" t="n">
        <v>0</v>
      </c>
      <c r="C6565" s="0" t="n">
        <f aca="false">B6564-B6565</f>
        <v>0</v>
      </c>
      <c r="D6565" s="0" t="n">
        <f aca="false">IF(D6564+C6565&gt;=3,0,D6564+C6565)</f>
        <v>0</v>
      </c>
    </row>
    <row r="6566" customFormat="false" ht="12.8" hidden="true" customHeight="false" outlineLevel="0" collapsed="false">
      <c r="A6566" s="0" t="n">
        <v>3435</v>
      </c>
      <c r="B6566" s="0" t="n">
        <v>0</v>
      </c>
      <c r="C6566" s="0" t="n">
        <f aca="false">B6565-B6566</f>
        <v>0</v>
      </c>
      <c r="D6566" s="0" t="n">
        <f aca="false">IF(D6565+C6566&gt;=3,0,D6565+C6566)</f>
        <v>0</v>
      </c>
    </row>
    <row r="6567" customFormat="false" ht="12.8" hidden="true" customHeight="false" outlineLevel="0" collapsed="false">
      <c r="A6567" s="0" t="n">
        <v>3435</v>
      </c>
      <c r="B6567" s="0" t="n">
        <v>0</v>
      </c>
      <c r="C6567" s="0" t="n">
        <f aca="false">B6566-B6567</f>
        <v>0</v>
      </c>
      <c r="D6567" s="0" t="n">
        <f aca="false">IF(D6566+C6567&gt;=3,0,D6566+C6567)</f>
        <v>0</v>
      </c>
    </row>
    <row r="6568" customFormat="false" ht="12.8" hidden="true" customHeight="false" outlineLevel="0" collapsed="false">
      <c r="A6568" s="0" t="n">
        <v>3435</v>
      </c>
      <c r="B6568" s="0" t="n">
        <v>0</v>
      </c>
      <c r="C6568" s="0" t="n">
        <f aca="false">B6567-B6568</f>
        <v>0</v>
      </c>
      <c r="D6568" s="0" t="n">
        <f aca="false">IF(D6567+C6568&gt;=3,0,D6567+C6568)</f>
        <v>0</v>
      </c>
    </row>
    <row r="6569" customFormat="false" ht="12.8" hidden="true" customHeight="false" outlineLevel="0" collapsed="false">
      <c r="A6569" s="0" t="n">
        <v>3433</v>
      </c>
      <c r="B6569" s="0" t="n">
        <v>0</v>
      </c>
      <c r="C6569" s="0" t="n">
        <f aca="false">B6568-B6569</f>
        <v>0</v>
      </c>
      <c r="D6569" s="0" t="n">
        <f aca="false">IF(D6568+C6569&gt;=3,0,D6568+C6569)</f>
        <v>0</v>
      </c>
    </row>
    <row r="6570" customFormat="false" ht="12.8" hidden="true" customHeight="false" outlineLevel="0" collapsed="false">
      <c r="A6570" s="0" t="n">
        <v>3428</v>
      </c>
      <c r="B6570" s="0" t="n">
        <v>0</v>
      </c>
      <c r="C6570" s="0" t="n">
        <f aca="false">B6569-B6570</f>
        <v>0</v>
      </c>
      <c r="D6570" s="0" t="n">
        <f aca="false">IF(D6569+C6570&gt;=3,0,D6569+C6570)</f>
        <v>0</v>
      </c>
    </row>
    <row r="6571" customFormat="false" ht="12.8" hidden="true" customHeight="false" outlineLevel="0" collapsed="false">
      <c r="A6571" s="0" t="n">
        <v>3428</v>
      </c>
      <c r="B6571" s="0" t="n">
        <v>0</v>
      </c>
      <c r="C6571" s="0" t="n">
        <f aca="false">B6570-B6571</f>
        <v>0</v>
      </c>
      <c r="D6571" s="0" t="n">
        <f aca="false">IF(D6570+C6571&gt;=3,0,D6570+C6571)</f>
        <v>0</v>
      </c>
    </row>
    <row r="6572" customFormat="false" ht="12.8" hidden="true" customHeight="false" outlineLevel="0" collapsed="false">
      <c r="A6572" s="0" t="n">
        <v>3427</v>
      </c>
      <c r="B6572" s="0" t="n">
        <v>0</v>
      </c>
      <c r="C6572" s="0" t="n">
        <f aca="false">B6571-B6572</f>
        <v>0</v>
      </c>
      <c r="D6572" s="0" t="n">
        <f aca="false">IF(D6571+C6572&gt;=3,0,D6571+C6572)</f>
        <v>0</v>
      </c>
    </row>
    <row r="6573" customFormat="false" ht="12.8" hidden="true" customHeight="false" outlineLevel="0" collapsed="false">
      <c r="A6573" s="0" t="n">
        <v>3426</v>
      </c>
      <c r="B6573" s="0" t="n">
        <v>0</v>
      </c>
      <c r="C6573" s="0" t="n">
        <f aca="false">B6572-B6573</f>
        <v>0</v>
      </c>
      <c r="D6573" s="0" t="n">
        <f aca="false">IF(D6572+C6573&gt;=3,0,D6572+C6573)</f>
        <v>0</v>
      </c>
    </row>
    <row r="6574" customFormat="false" ht="12.8" hidden="true" customHeight="false" outlineLevel="0" collapsed="false">
      <c r="A6574" s="0" t="n">
        <v>3426</v>
      </c>
      <c r="B6574" s="0" t="n">
        <v>0</v>
      </c>
      <c r="C6574" s="0" t="n">
        <f aca="false">B6573-B6574</f>
        <v>0</v>
      </c>
      <c r="D6574" s="0" t="n">
        <f aca="false">IF(D6573+C6574&gt;=3,0,D6573+C6574)</f>
        <v>0</v>
      </c>
    </row>
    <row r="6575" customFormat="false" ht="12.8" hidden="true" customHeight="false" outlineLevel="0" collapsed="false">
      <c r="A6575" s="0" t="n">
        <v>3426</v>
      </c>
      <c r="B6575" s="0" t="n">
        <v>0</v>
      </c>
      <c r="C6575" s="0" t="n">
        <f aca="false">B6574-B6575</f>
        <v>0</v>
      </c>
      <c r="D6575" s="0" t="n">
        <f aca="false">IF(D6574+C6575&gt;=3,0,D6574+C6575)</f>
        <v>0</v>
      </c>
    </row>
    <row r="6576" customFormat="false" ht="12.8" hidden="true" customHeight="false" outlineLevel="0" collapsed="false">
      <c r="A6576" s="0" t="n">
        <v>3425</v>
      </c>
      <c r="B6576" s="0" t="n">
        <v>0</v>
      </c>
      <c r="C6576" s="0" t="n">
        <f aca="false">B6575-B6576</f>
        <v>0</v>
      </c>
      <c r="D6576" s="0" t="n">
        <f aca="false">IF(D6575+C6576&gt;=3,0,D6575+C6576)</f>
        <v>0</v>
      </c>
    </row>
    <row r="6577" customFormat="false" ht="12.8" hidden="true" customHeight="false" outlineLevel="0" collapsed="false">
      <c r="A6577" s="0" t="n">
        <v>3424</v>
      </c>
      <c r="B6577" s="0" t="n">
        <v>0</v>
      </c>
      <c r="C6577" s="0" t="n">
        <f aca="false">B6576-B6577</f>
        <v>0</v>
      </c>
      <c r="D6577" s="0" t="n">
        <f aca="false">IF(D6576+C6577&gt;=3,0,D6576+C6577)</f>
        <v>0</v>
      </c>
    </row>
    <row r="6578" customFormat="false" ht="12.8" hidden="true" customHeight="false" outlineLevel="0" collapsed="false">
      <c r="A6578" s="0" t="n">
        <v>3424</v>
      </c>
      <c r="B6578" s="0" t="n">
        <v>0</v>
      </c>
      <c r="C6578" s="0" t="n">
        <f aca="false">B6577-B6578</f>
        <v>0</v>
      </c>
      <c r="D6578" s="0" t="n">
        <f aca="false">IF(D6577+C6578&gt;=3,0,D6577+C6578)</f>
        <v>0</v>
      </c>
    </row>
    <row r="6579" customFormat="false" ht="12.8" hidden="true" customHeight="false" outlineLevel="0" collapsed="false">
      <c r="A6579" s="0" t="n">
        <v>3424</v>
      </c>
      <c r="B6579" s="0" t="n">
        <v>0</v>
      </c>
      <c r="C6579" s="0" t="n">
        <f aca="false">B6578-B6579</f>
        <v>0</v>
      </c>
      <c r="D6579" s="0" t="n">
        <f aca="false">IF(D6578+C6579&gt;=3,0,D6578+C6579)</f>
        <v>0</v>
      </c>
    </row>
    <row r="6580" customFormat="false" ht="12.8" hidden="true" customHeight="false" outlineLevel="0" collapsed="false">
      <c r="A6580" s="0" t="n">
        <v>3424</v>
      </c>
      <c r="B6580" s="0" t="n">
        <v>0</v>
      </c>
      <c r="C6580" s="0" t="n">
        <f aca="false">B6579-B6580</f>
        <v>0</v>
      </c>
      <c r="D6580" s="0" t="n">
        <f aca="false">IF(D6579+C6580&gt;=3,0,D6579+C6580)</f>
        <v>0</v>
      </c>
    </row>
    <row r="6581" customFormat="false" ht="12.8" hidden="true" customHeight="false" outlineLevel="0" collapsed="false">
      <c r="A6581" s="0" t="n">
        <v>3420</v>
      </c>
      <c r="B6581" s="0" t="n">
        <v>0</v>
      </c>
      <c r="C6581" s="0" t="n">
        <f aca="false">B6580-B6581</f>
        <v>0</v>
      </c>
      <c r="D6581" s="0" t="n">
        <f aca="false">IF(D6580+C6581&gt;=3,0,D6580+C6581)</f>
        <v>0</v>
      </c>
    </row>
    <row r="6582" customFormat="false" ht="12.8" hidden="true" customHeight="false" outlineLevel="0" collapsed="false">
      <c r="A6582" s="0" t="n">
        <v>3419</v>
      </c>
      <c r="B6582" s="0" t="n">
        <v>0</v>
      </c>
      <c r="C6582" s="0" t="n">
        <f aca="false">B6581-B6582</f>
        <v>0</v>
      </c>
      <c r="D6582" s="0" t="n">
        <f aca="false">IF(D6581+C6582&gt;=3,0,D6581+C6582)</f>
        <v>0</v>
      </c>
    </row>
    <row r="6583" customFormat="false" ht="12.8" hidden="true" customHeight="false" outlineLevel="0" collapsed="false">
      <c r="A6583" s="0" t="n">
        <v>3418</v>
      </c>
      <c r="B6583" s="0" t="n">
        <v>0</v>
      </c>
      <c r="C6583" s="0" t="n">
        <f aca="false">B6582-B6583</f>
        <v>0</v>
      </c>
      <c r="D6583" s="0" t="n">
        <f aca="false">IF(D6582+C6583&gt;=3,0,D6582+C6583)</f>
        <v>0</v>
      </c>
    </row>
    <row r="6584" customFormat="false" ht="12.8" hidden="true" customHeight="false" outlineLevel="0" collapsed="false">
      <c r="A6584" s="0" t="n">
        <v>3417</v>
      </c>
      <c r="B6584" s="0" t="n">
        <v>0</v>
      </c>
      <c r="C6584" s="0" t="n">
        <f aca="false">B6583-B6584</f>
        <v>0</v>
      </c>
      <c r="D6584" s="0" t="n">
        <f aca="false">IF(D6583+C6584&gt;=3,0,D6583+C6584)</f>
        <v>0</v>
      </c>
    </row>
    <row r="6585" customFormat="false" ht="12.8" hidden="true" customHeight="false" outlineLevel="0" collapsed="false">
      <c r="A6585" s="0" t="n">
        <v>3416</v>
      </c>
      <c r="B6585" s="0" t="n">
        <v>0</v>
      </c>
      <c r="C6585" s="0" t="n">
        <f aca="false">B6584-B6585</f>
        <v>0</v>
      </c>
      <c r="D6585" s="0" t="n">
        <f aca="false">IF(D6584+C6585&gt;=3,0,D6584+C6585)</f>
        <v>0</v>
      </c>
    </row>
    <row r="6586" customFormat="false" ht="12.8" hidden="true" customHeight="false" outlineLevel="0" collapsed="false">
      <c r="A6586" s="0" t="n">
        <v>3414</v>
      </c>
      <c r="B6586" s="0" t="n">
        <v>0</v>
      </c>
      <c r="C6586" s="0" t="n">
        <f aca="false">B6585-B6586</f>
        <v>0</v>
      </c>
      <c r="D6586" s="0" t="n">
        <f aca="false">IF(D6585+C6586&gt;=3,0,D6585+C6586)</f>
        <v>0</v>
      </c>
    </row>
    <row r="6587" customFormat="false" ht="12.8" hidden="true" customHeight="false" outlineLevel="0" collapsed="false">
      <c r="A6587" s="0" t="n">
        <v>3413</v>
      </c>
      <c r="B6587" s="0" t="n">
        <v>0</v>
      </c>
      <c r="C6587" s="0" t="n">
        <f aca="false">B6586-B6587</f>
        <v>0</v>
      </c>
      <c r="D6587" s="0" t="n">
        <f aca="false">IF(D6586+C6587&gt;=3,0,D6586+C6587)</f>
        <v>0</v>
      </c>
    </row>
    <row r="6588" customFormat="false" ht="12.8" hidden="true" customHeight="false" outlineLevel="0" collapsed="false">
      <c r="A6588" s="0" t="n">
        <v>3412</v>
      </c>
      <c r="B6588" s="0" t="n">
        <v>0</v>
      </c>
      <c r="C6588" s="0" t="n">
        <f aca="false">B6587-B6588</f>
        <v>0</v>
      </c>
      <c r="D6588" s="0" t="n">
        <f aca="false">IF(D6587+C6588&gt;=3,0,D6587+C6588)</f>
        <v>0</v>
      </c>
    </row>
    <row r="6589" customFormat="false" ht="12.8" hidden="true" customHeight="false" outlineLevel="0" collapsed="false">
      <c r="A6589" s="0" t="n">
        <v>3412</v>
      </c>
      <c r="B6589" s="0" t="n">
        <v>0</v>
      </c>
      <c r="C6589" s="0" t="n">
        <f aca="false">B6588-B6589</f>
        <v>0</v>
      </c>
      <c r="D6589" s="0" t="n">
        <f aca="false">IF(D6588+C6589&gt;=3,0,D6588+C6589)</f>
        <v>0</v>
      </c>
    </row>
    <row r="6590" customFormat="false" ht="12.8" hidden="true" customHeight="false" outlineLevel="0" collapsed="false">
      <c r="A6590" s="0" t="n">
        <v>3412</v>
      </c>
      <c r="B6590" s="0" t="n">
        <v>0</v>
      </c>
      <c r="C6590" s="0" t="n">
        <f aca="false">B6589-B6590</f>
        <v>0</v>
      </c>
      <c r="D6590" s="0" t="n">
        <f aca="false">IF(D6589+C6590&gt;=3,0,D6589+C6590)</f>
        <v>0</v>
      </c>
    </row>
    <row r="6591" customFormat="false" ht="12.8" hidden="true" customHeight="false" outlineLevel="0" collapsed="false">
      <c r="A6591" s="0" t="n">
        <v>3412</v>
      </c>
      <c r="B6591" s="0" t="n">
        <v>0</v>
      </c>
      <c r="C6591" s="0" t="n">
        <f aca="false">B6590-B6591</f>
        <v>0</v>
      </c>
      <c r="D6591" s="0" t="n">
        <f aca="false">IF(D6590+C6591&gt;=3,0,D6590+C6591)</f>
        <v>0</v>
      </c>
    </row>
    <row r="6592" customFormat="false" ht="12.8" hidden="true" customHeight="false" outlineLevel="0" collapsed="false">
      <c r="A6592" s="0" t="n">
        <v>3410</v>
      </c>
      <c r="B6592" s="0" t="n">
        <v>0</v>
      </c>
      <c r="C6592" s="0" t="n">
        <f aca="false">B6591-B6592</f>
        <v>0</v>
      </c>
      <c r="D6592" s="0" t="n">
        <f aca="false">IF(D6591+C6592&gt;=3,0,D6591+C6592)</f>
        <v>0</v>
      </c>
    </row>
    <row r="6593" customFormat="false" ht="12.8" hidden="true" customHeight="false" outlineLevel="0" collapsed="false">
      <c r="A6593" s="0" t="n">
        <v>3410</v>
      </c>
      <c r="B6593" s="0" t="n">
        <v>0</v>
      </c>
      <c r="C6593" s="0" t="n">
        <f aca="false">B6592-B6593</f>
        <v>0</v>
      </c>
      <c r="D6593" s="0" t="n">
        <f aca="false">IF(D6592+C6593&gt;=3,0,D6592+C6593)</f>
        <v>0</v>
      </c>
    </row>
    <row r="6594" customFormat="false" ht="12.8" hidden="true" customHeight="false" outlineLevel="0" collapsed="false">
      <c r="A6594" s="0" t="n">
        <v>3406</v>
      </c>
      <c r="B6594" s="0" t="n">
        <v>0</v>
      </c>
      <c r="C6594" s="0" t="n">
        <f aca="false">B6593-B6594</f>
        <v>0</v>
      </c>
      <c r="D6594" s="0" t="n">
        <f aca="false">IF(D6593+C6594&gt;=3,0,D6593+C6594)</f>
        <v>0</v>
      </c>
    </row>
    <row r="6595" customFormat="false" ht="12.8" hidden="true" customHeight="false" outlineLevel="0" collapsed="false">
      <c r="A6595" s="0" t="n">
        <v>3406</v>
      </c>
      <c r="B6595" s="0" t="n">
        <v>0</v>
      </c>
      <c r="C6595" s="0" t="n">
        <f aca="false">B6594-B6595</f>
        <v>0</v>
      </c>
      <c r="D6595" s="0" t="n">
        <f aca="false">IF(D6594+C6595&gt;=3,0,D6594+C6595)</f>
        <v>0</v>
      </c>
    </row>
    <row r="6596" customFormat="false" ht="12.8" hidden="true" customHeight="false" outlineLevel="0" collapsed="false">
      <c r="A6596" s="0" t="n">
        <v>3405</v>
      </c>
      <c r="B6596" s="0" t="n">
        <v>0</v>
      </c>
      <c r="C6596" s="0" t="n">
        <f aca="false">B6595-B6596</f>
        <v>0</v>
      </c>
      <c r="D6596" s="0" t="n">
        <f aca="false">IF(D6595+C6596&gt;=3,0,D6595+C6596)</f>
        <v>0</v>
      </c>
    </row>
    <row r="6597" customFormat="false" ht="12.8" hidden="true" customHeight="false" outlineLevel="0" collapsed="false">
      <c r="A6597" s="0" t="n">
        <v>3403</v>
      </c>
      <c r="B6597" s="0" t="n">
        <v>0</v>
      </c>
      <c r="C6597" s="0" t="n">
        <f aca="false">B6596-B6597</f>
        <v>0</v>
      </c>
      <c r="D6597" s="0" t="n">
        <f aca="false">IF(D6596+C6597&gt;=3,0,D6596+C6597)</f>
        <v>0</v>
      </c>
    </row>
    <row r="6598" customFormat="false" ht="12.8" hidden="true" customHeight="false" outlineLevel="0" collapsed="false">
      <c r="A6598" s="0" t="n">
        <v>3403</v>
      </c>
      <c r="B6598" s="0" t="n">
        <v>0</v>
      </c>
      <c r="C6598" s="0" t="n">
        <f aca="false">B6597-B6598</f>
        <v>0</v>
      </c>
      <c r="D6598" s="0" t="n">
        <f aca="false">IF(D6597+C6598&gt;=3,0,D6597+C6598)</f>
        <v>0</v>
      </c>
    </row>
    <row r="6599" customFormat="false" ht="12.8" hidden="true" customHeight="false" outlineLevel="0" collapsed="false">
      <c r="A6599" s="0" t="n">
        <v>3402</v>
      </c>
      <c r="B6599" s="0" t="n">
        <v>0</v>
      </c>
      <c r="C6599" s="0" t="n">
        <f aca="false">B6598-B6599</f>
        <v>0</v>
      </c>
      <c r="D6599" s="0" t="n">
        <f aca="false">IF(D6598+C6599&gt;=3,0,D6598+C6599)</f>
        <v>0</v>
      </c>
    </row>
    <row r="6600" customFormat="false" ht="12.8" hidden="true" customHeight="false" outlineLevel="0" collapsed="false">
      <c r="A6600" s="0" t="n">
        <v>3400</v>
      </c>
      <c r="B6600" s="0" t="n">
        <v>0</v>
      </c>
      <c r="C6600" s="0" t="n">
        <f aca="false">B6599-B6600</f>
        <v>0</v>
      </c>
      <c r="D6600" s="0" t="n">
        <f aca="false">IF(D6599+C6600&gt;=3,0,D6599+C6600)</f>
        <v>0</v>
      </c>
    </row>
    <row r="6601" customFormat="false" ht="12.8" hidden="true" customHeight="false" outlineLevel="0" collapsed="false">
      <c r="A6601" s="0" t="n">
        <v>3399</v>
      </c>
      <c r="B6601" s="0" t="n">
        <v>0</v>
      </c>
      <c r="C6601" s="0" t="n">
        <f aca="false">B6600-B6601</f>
        <v>0</v>
      </c>
      <c r="D6601" s="0" t="n">
        <f aca="false">IF(D6600+C6601&gt;=3,0,D6600+C6601)</f>
        <v>0</v>
      </c>
    </row>
    <row r="6602" customFormat="false" ht="12.8" hidden="true" customHeight="false" outlineLevel="0" collapsed="false">
      <c r="A6602" s="0" t="n">
        <v>3399</v>
      </c>
      <c r="B6602" s="0" t="n">
        <v>0</v>
      </c>
      <c r="C6602" s="0" t="n">
        <f aca="false">B6601-B6602</f>
        <v>0</v>
      </c>
      <c r="D6602" s="0" t="n">
        <f aca="false">IF(D6601+C6602&gt;=3,0,D6601+C6602)</f>
        <v>0</v>
      </c>
    </row>
    <row r="6603" customFormat="false" ht="12.8" hidden="true" customHeight="false" outlineLevel="0" collapsed="false">
      <c r="A6603" s="0" t="n">
        <v>3398</v>
      </c>
      <c r="B6603" s="0" t="n">
        <v>0</v>
      </c>
      <c r="C6603" s="0" t="n">
        <f aca="false">B6602-B6603</f>
        <v>0</v>
      </c>
      <c r="D6603" s="0" t="n">
        <f aca="false">IF(D6602+C6603&gt;=3,0,D6602+C6603)</f>
        <v>0</v>
      </c>
    </row>
    <row r="6604" customFormat="false" ht="12.8" hidden="true" customHeight="false" outlineLevel="0" collapsed="false">
      <c r="A6604" s="0" t="n">
        <v>3398</v>
      </c>
      <c r="B6604" s="0" t="n">
        <v>0</v>
      </c>
      <c r="C6604" s="0" t="n">
        <f aca="false">B6603-B6604</f>
        <v>0</v>
      </c>
      <c r="D6604" s="0" t="n">
        <f aca="false">IF(D6603+C6604&gt;=3,0,D6603+C6604)</f>
        <v>0</v>
      </c>
    </row>
    <row r="6605" customFormat="false" ht="12.8" hidden="true" customHeight="false" outlineLevel="0" collapsed="false">
      <c r="A6605" s="0" t="n">
        <v>3396</v>
      </c>
      <c r="B6605" s="0" t="n">
        <v>0</v>
      </c>
      <c r="C6605" s="0" t="n">
        <f aca="false">B6604-B6605</f>
        <v>0</v>
      </c>
      <c r="D6605" s="0" t="n">
        <f aca="false">IF(D6604+C6605&gt;=3,0,D6604+C6605)</f>
        <v>0</v>
      </c>
    </row>
    <row r="6606" customFormat="false" ht="12.8" hidden="true" customHeight="false" outlineLevel="0" collapsed="false">
      <c r="A6606" s="0" t="n">
        <v>3393</v>
      </c>
      <c r="B6606" s="0" t="n">
        <v>0</v>
      </c>
      <c r="C6606" s="0" t="n">
        <f aca="false">B6605-B6606</f>
        <v>0</v>
      </c>
      <c r="D6606" s="0" t="n">
        <f aca="false">IF(D6605+C6606&gt;=3,0,D6605+C6606)</f>
        <v>0</v>
      </c>
    </row>
    <row r="6607" customFormat="false" ht="12.8" hidden="true" customHeight="false" outlineLevel="0" collapsed="false">
      <c r="A6607" s="0" t="n">
        <v>3392</v>
      </c>
      <c r="B6607" s="0" t="n">
        <v>0</v>
      </c>
      <c r="C6607" s="0" t="n">
        <f aca="false">B6606-B6607</f>
        <v>0</v>
      </c>
      <c r="D6607" s="0" t="n">
        <f aca="false">IF(D6606+C6607&gt;=3,0,D6606+C6607)</f>
        <v>0</v>
      </c>
    </row>
    <row r="6608" customFormat="false" ht="12.8" hidden="true" customHeight="false" outlineLevel="0" collapsed="false">
      <c r="A6608" s="0" t="n">
        <v>3391</v>
      </c>
      <c r="B6608" s="0" t="n">
        <v>0</v>
      </c>
      <c r="C6608" s="0" t="n">
        <f aca="false">B6607-B6608</f>
        <v>0</v>
      </c>
      <c r="D6608" s="0" t="n">
        <f aca="false">IF(D6607+C6608&gt;=3,0,D6607+C6608)</f>
        <v>0</v>
      </c>
    </row>
    <row r="6609" customFormat="false" ht="12.8" hidden="true" customHeight="false" outlineLevel="0" collapsed="false">
      <c r="A6609" s="0" t="n">
        <v>3388</v>
      </c>
      <c r="B6609" s="0" t="n">
        <v>0</v>
      </c>
      <c r="C6609" s="0" t="n">
        <f aca="false">B6608-B6609</f>
        <v>0</v>
      </c>
      <c r="D6609" s="0" t="n">
        <f aca="false">IF(D6608+C6609&gt;=3,0,D6608+C6609)</f>
        <v>0</v>
      </c>
    </row>
    <row r="6610" customFormat="false" ht="12.8" hidden="true" customHeight="false" outlineLevel="0" collapsed="false">
      <c r="A6610" s="0" t="n">
        <v>3388</v>
      </c>
      <c r="B6610" s="0" t="n">
        <v>0</v>
      </c>
      <c r="C6610" s="0" t="n">
        <f aca="false">B6609-B6610</f>
        <v>0</v>
      </c>
      <c r="D6610" s="0" t="n">
        <f aca="false">IF(D6609+C6610&gt;=3,0,D6609+C6610)</f>
        <v>0</v>
      </c>
    </row>
    <row r="6611" customFormat="false" ht="12.8" hidden="true" customHeight="false" outlineLevel="0" collapsed="false">
      <c r="A6611" s="0" t="n">
        <v>3388</v>
      </c>
      <c r="B6611" s="0" t="n">
        <v>0</v>
      </c>
      <c r="C6611" s="0" t="n">
        <f aca="false">B6610-B6611</f>
        <v>0</v>
      </c>
      <c r="D6611" s="0" t="n">
        <f aca="false">IF(D6610+C6611&gt;=3,0,D6610+C6611)</f>
        <v>0</v>
      </c>
    </row>
    <row r="6612" customFormat="false" ht="12.8" hidden="true" customHeight="false" outlineLevel="0" collapsed="false">
      <c r="A6612" s="0" t="n">
        <v>3386</v>
      </c>
      <c r="B6612" s="0" t="n">
        <v>0</v>
      </c>
      <c r="C6612" s="0" t="n">
        <f aca="false">B6611-B6612</f>
        <v>0</v>
      </c>
      <c r="D6612" s="0" t="n">
        <f aca="false">IF(D6611+C6612&gt;=3,0,D6611+C6612)</f>
        <v>0</v>
      </c>
    </row>
    <row r="6613" customFormat="false" ht="12.8" hidden="true" customHeight="false" outlineLevel="0" collapsed="false">
      <c r="A6613" s="0" t="n">
        <v>3386</v>
      </c>
      <c r="B6613" s="0" t="n">
        <v>0</v>
      </c>
      <c r="C6613" s="0" t="n">
        <f aca="false">B6612-B6613</f>
        <v>0</v>
      </c>
      <c r="D6613" s="0" t="n">
        <f aca="false">IF(D6612+C6613&gt;=3,0,D6612+C6613)</f>
        <v>0</v>
      </c>
    </row>
    <row r="6614" customFormat="false" ht="12.8" hidden="true" customHeight="false" outlineLevel="0" collapsed="false">
      <c r="A6614" s="0" t="n">
        <v>3384</v>
      </c>
      <c r="B6614" s="0" t="n">
        <v>0</v>
      </c>
      <c r="C6614" s="0" t="n">
        <f aca="false">B6613-B6614</f>
        <v>0</v>
      </c>
      <c r="D6614" s="0" t="n">
        <f aca="false">IF(D6613+C6614&gt;=3,0,D6613+C6614)</f>
        <v>0</v>
      </c>
    </row>
    <row r="6615" customFormat="false" ht="12.8" hidden="true" customHeight="false" outlineLevel="0" collapsed="false">
      <c r="A6615" s="0" t="n">
        <v>3383</v>
      </c>
      <c r="B6615" s="0" t="n">
        <v>0</v>
      </c>
      <c r="C6615" s="0" t="n">
        <f aca="false">B6614-B6615</f>
        <v>0</v>
      </c>
      <c r="D6615" s="0" t="n">
        <f aca="false">IF(D6614+C6615&gt;=3,0,D6614+C6615)</f>
        <v>0</v>
      </c>
    </row>
    <row r="6616" customFormat="false" ht="12.8" hidden="true" customHeight="false" outlineLevel="0" collapsed="false">
      <c r="A6616" s="0" t="n">
        <v>3382</v>
      </c>
      <c r="B6616" s="0" t="n">
        <v>0</v>
      </c>
      <c r="C6616" s="0" t="n">
        <f aca="false">B6615-B6616</f>
        <v>0</v>
      </c>
      <c r="D6616" s="0" t="n">
        <f aca="false">IF(D6615+C6616&gt;=3,0,D6615+C6616)</f>
        <v>0</v>
      </c>
    </row>
    <row r="6617" customFormat="false" ht="12.8" hidden="true" customHeight="false" outlineLevel="0" collapsed="false">
      <c r="A6617" s="0" t="n">
        <v>3381</v>
      </c>
      <c r="B6617" s="0" t="n">
        <v>0</v>
      </c>
      <c r="C6617" s="0" t="n">
        <f aca="false">B6616-B6617</f>
        <v>0</v>
      </c>
      <c r="D6617" s="0" t="n">
        <f aca="false">IF(D6616+C6617&gt;=3,0,D6616+C6617)</f>
        <v>0</v>
      </c>
    </row>
    <row r="6618" customFormat="false" ht="12.8" hidden="true" customHeight="false" outlineLevel="0" collapsed="false">
      <c r="A6618" s="0" t="n">
        <v>3381</v>
      </c>
      <c r="B6618" s="0" t="n">
        <v>0</v>
      </c>
      <c r="C6618" s="0" t="n">
        <f aca="false">B6617-B6618</f>
        <v>0</v>
      </c>
      <c r="D6618" s="0" t="n">
        <f aca="false">IF(D6617+C6618&gt;=3,0,D6617+C6618)</f>
        <v>0</v>
      </c>
    </row>
    <row r="6619" customFormat="false" ht="12.8" hidden="true" customHeight="false" outlineLevel="0" collapsed="false">
      <c r="A6619" s="0" t="n">
        <v>3380</v>
      </c>
      <c r="B6619" s="0" t="n">
        <v>0</v>
      </c>
      <c r="C6619" s="0" t="n">
        <f aca="false">B6618-B6619</f>
        <v>0</v>
      </c>
      <c r="D6619" s="0" t="n">
        <f aca="false">IF(D6618+C6619&gt;=3,0,D6618+C6619)</f>
        <v>0</v>
      </c>
    </row>
    <row r="6620" customFormat="false" ht="12.8" hidden="true" customHeight="false" outlineLevel="0" collapsed="false">
      <c r="A6620" s="0" t="n">
        <v>3380</v>
      </c>
      <c r="B6620" s="0" t="n">
        <v>0</v>
      </c>
      <c r="C6620" s="0" t="n">
        <f aca="false">B6619-B6620</f>
        <v>0</v>
      </c>
      <c r="D6620" s="0" t="n">
        <f aca="false">IF(D6619+C6620&gt;=3,0,D6619+C6620)</f>
        <v>0</v>
      </c>
    </row>
    <row r="6621" customFormat="false" ht="12.8" hidden="true" customHeight="false" outlineLevel="0" collapsed="false">
      <c r="A6621" s="0" t="n">
        <v>3375</v>
      </c>
      <c r="B6621" s="0" t="n">
        <v>0</v>
      </c>
      <c r="C6621" s="0" t="n">
        <f aca="false">B6620-B6621</f>
        <v>0</v>
      </c>
      <c r="D6621" s="0" t="n">
        <f aca="false">IF(D6620+C6621&gt;=3,0,D6620+C6621)</f>
        <v>0</v>
      </c>
    </row>
    <row r="6622" customFormat="false" ht="12.8" hidden="true" customHeight="false" outlineLevel="0" collapsed="false">
      <c r="A6622" s="0" t="n">
        <v>3374</v>
      </c>
      <c r="B6622" s="0" t="n">
        <v>0</v>
      </c>
      <c r="C6622" s="0" t="n">
        <f aca="false">B6621-B6622</f>
        <v>0</v>
      </c>
      <c r="D6622" s="0" t="n">
        <f aca="false">IF(D6621+C6622&gt;=3,0,D6621+C6622)</f>
        <v>0</v>
      </c>
    </row>
    <row r="6623" customFormat="false" ht="12.8" hidden="true" customHeight="false" outlineLevel="0" collapsed="false">
      <c r="A6623" s="0" t="n">
        <v>3374</v>
      </c>
      <c r="B6623" s="0" t="n">
        <v>0</v>
      </c>
      <c r="C6623" s="0" t="n">
        <f aca="false">B6622-B6623</f>
        <v>0</v>
      </c>
      <c r="D6623" s="0" t="n">
        <f aca="false">IF(D6622+C6623&gt;=3,0,D6622+C6623)</f>
        <v>0</v>
      </c>
    </row>
    <row r="6624" customFormat="false" ht="12.8" hidden="true" customHeight="false" outlineLevel="0" collapsed="false">
      <c r="A6624" s="0" t="n">
        <v>3372</v>
      </c>
      <c r="B6624" s="0" t="n">
        <v>0</v>
      </c>
      <c r="C6624" s="0" t="n">
        <f aca="false">B6623-B6624</f>
        <v>0</v>
      </c>
      <c r="D6624" s="0" t="n">
        <f aca="false">IF(D6623+C6624&gt;=3,0,D6623+C6624)</f>
        <v>0</v>
      </c>
    </row>
    <row r="6625" customFormat="false" ht="12.8" hidden="true" customHeight="false" outlineLevel="0" collapsed="false">
      <c r="A6625" s="0" t="n">
        <v>3371</v>
      </c>
      <c r="B6625" s="0" t="n">
        <v>0</v>
      </c>
      <c r="C6625" s="0" t="n">
        <f aca="false">B6624-B6625</f>
        <v>0</v>
      </c>
      <c r="D6625" s="0" t="n">
        <f aca="false">IF(D6624+C6625&gt;=3,0,D6624+C6625)</f>
        <v>0</v>
      </c>
    </row>
    <row r="6626" customFormat="false" ht="12.8" hidden="true" customHeight="false" outlineLevel="0" collapsed="false">
      <c r="A6626" s="0" t="n">
        <v>3371</v>
      </c>
      <c r="B6626" s="0" t="n">
        <v>0</v>
      </c>
      <c r="C6626" s="0" t="n">
        <f aca="false">B6625-B6626</f>
        <v>0</v>
      </c>
      <c r="D6626" s="0" t="n">
        <f aca="false">IF(D6625+C6626&gt;=3,0,D6625+C6626)</f>
        <v>0</v>
      </c>
    </row>
    <row r="6627" customFormat="false" ht="12.8" hidden="true" customHeight="false" outlineLevel="0" collapsed="false">
      <c r="A6627" s="0" t="n">
        <v>3368</v>
      </c>
      <c r="B6627" s="0" t="n">
        <v>0</v>
      </c>
      <c r="C6627" s="0" t="n">
        <f aca="false">B6626-B6627</f>
        <v>0</v>
      </c>
      <c r="D6627" s="0" t="n">
        <f aca="false">IF(D6626+C6627&gt;=3,0,D6626+C6627)</f>
        <v>0</v>
      </c>
    </row>
    <row r="6628" customFormat="false" ht="12.8" hidden="true" customHeight="false" outlineLevel="0" collapsed="false">
      <c r="A6628" s="0" t="n">
        <v>3368</v>
      </c>
      <c r="B6628" s="0" t="n">
        <v>0</v>
      </c>
      <c r="C6628" s="0" t="n">
        <f aca="false">B6627-B6628</f>
        <v>0</v>
      </c>
      <c r="D6628" s="0" t="n">
        <f aca="false">IF(D6627+C6628&gt;=3,0,D6627+C6628)</f>
        <v>0</v>
      </c>
    </row>
    <row r="6629" customFormat="false" ht="12.8" hidden="true" customHeight="false" outlineLevel="0" collapsed="false">
      <c r="A6629" s="0" t="n">
        <v>3367</v>
      </c>
      <c r="B6629" s="0" t="n">
        <v>0</v>
      </c>
      <c r="C6629" s="0" t="n">
        <f aca="false">B6628-B6629</f>
        <v>0</v>
      </c>
      <c r="D6629" s="0" t="n">
        <f aca="false">IF(D6628+C6629&gt;=3,0,D6628+C6629)</f>
        <v>0</v>
      </c>
    </row>
    <row r="6630" customFormat="false" ht="12.8" hidden="true" customHeight="false" outlineLevel="0" collapsed="false">
      <c r="A6630" s="0" t="n">
        <v>3367</v>
      </c>
      <c r="B6630" s="0" t="n">
        <v>0</v>
      </c>
      <c r="C6630" s="0" t="n">
        <f aca="false">B6629-B6630</f>
        <v>0</v>
      </c>
      <c r="D6630" s="0" t="n">
        <f aca="false">IF(D6629+C6630&gt;=3,0,D6629+C6630)</f>
        <v>0</v>
      </c>
    </row>
    <row r="6631" customFormat="false" ht="12.8" hidden="true" customHeight="false" outlineLevel="0" collapsed="false">
      <c r="A6631" s="0" t="n">
        <v>3366</v>
      </c>
      <c r="B6631" s="0" t="n">
        <v>0</v>
      </c>
      <c r="C6631" s="0" t="n">
        <f aca="false">B6630-B6631</f>
        <v>0</v>
      </c>
      <c r="D6631" s="0" t="n">
        <f aca="false">IF(D6630+C6631&gt;=3,0,D6630+C6631)</f>
        <v>0</v>
      </c>
    </row>
    <row r="6632" customFormat="false" ht="12.8" hidden="true" customHeight="false" outlineLevel="0" collapsed="false">
      <c r="A6632" s="0" t="n">
        <v>3366</v>
      </c>
      <c r="B6632" s="0" t="n">
        <v>0</v>
      </c>
      <c r="C6632" s="0" t="n">
        <f aca="false">B6631-B6632</f>
        <v>0</v>
      </c>
      <c r="D6632" s="0" t="n">
        <f aca="false">IF(D6631+C6632&gt;=3,0,D6631+C6632)</f>
        <v>0</v>
      </c>
    </row>
    <row r="6633" customFormat="false" ht="12.8" hidden="true" customHeight="false" outlineLevel="0" collapsed="false">
      <c r="A6633" s="0" t="n">
        <v>3366</v>
      </c>
      <c r="B6633" s="0" t="n">
        <v>0</v>
      </c>
      <c r="C6633" s="0" t="n">
        <f aca="false">B6632-B6633</f>
        <v>0</v>
      </c>
      <c r="D6633" s="0" t="n">
        <f aca="false">IF(D6632+C6633&gt;=3,0,D6632+C6633)</f>
        <v>0</v>
      </c>
    </row>
    <row r="6634" customFormat="false" ht="12.8" hidden="true" customHeight="false" outlineLevel="0" collapsed="false">
      <c r="A6634" s="0" t="n">
        <v>3365</v>
      </c>
      <c r="B6634" s="0" t="n">
        <v>0</v>
      </c>
      <c r="C6634" s="0" t="n">
        <f aca="false">B6633-B6634</f>
        <v>0</v>
      </c>
      <c r="D6634" s="0" t="n">
        <f aca="false">IF(D6633+C6634&gt;=3,0,D6633+C6634)</f>
        <v>0</v>
      </c>
    </row>
    <row r="6635" customFormat="false" ht="12.8" hidden="true" customHeight="false" outlineLevel="0" collapsed="false">
      <c r="A6635" s="0" t="n">
        <v>3365</v>
      </c>
      <c r="B6635" s="0" t="n">
        <v>0</v>
      </c>
      <c r="C6635" s="0" t="n">
        <f aca="false">B6634-B6635</f>
        <v>0</v>
      </c>
      <c r="D6635" s="0" t="n">
        <f aca="false">IF(D6634+C6635&gt;=3,0,D6634+C6635)</f>
        <v>0</v>
      </c>
    </row>
    <row r="6636" customFormat="false" ht="12.8" hidden="true" customHeight="false" outlineLevel="0" collapsed="false">
      <c r="A6636" s="0" t="n">
        <v>3364</v>
      </c>
      <c r="B6636" s="0" t="n">
        <v>0</v>
      </c>
      <c r="C6636" s="0" t="n">
        <f aca="false">B6635-B6636</f>
        <v>0</v>
      </c>
      <c r="D6636" s="0" t="n">
        <f aca="false">IF(D6635+C6636&gt;=3,0,D6635+C6636)</f>
        <v>0</v>
      </c>
    </row>
    <row r="6637" customFormat="false" ht="12.8" hidden="true" customHeight="false" outlineLevel="0" collapsed="false">
      <c r="A6637" s="0" t="n">
        <v>3364</v>
      </c>
      <c r="B6637" s="0" t="n">
        <v>0</v>
      </c>
      <c r="C6637" s="0" t="n">
        <f aca="false">B6636-B6637</f>
        <v>0</v>
      </c>
      <c r="D6637" s="0" t="n">
        <f aca="false">IF(D6636+C6637&gt;=3,0,D6636+C6637)</f>
        <v>0</v>
      </c>
    </row>
    <row r="6638" customFormat="false" ht="12.8" hidden="true" customHeight="false" outlineLevel="0" collapsed="false">
      <c r="A6638" s="0" t="n">
        <v>3362</v>
      </c>
      <c r="B6638" s="0" t="n">
        <v>0</v>
      </c>
      <c r="C6638" s="0" t="n">
        <f aca="false">B6637-B6638</f>
        <v>0</v>
      </c>
      <c r="D6638" s="0" t="n">
        <f aca="false">IF(D6637+C6638&gt;=3,0,D6637+C6638)</f>
        <v>0</v>
      </c>
    </row>
    <row r="6639" customFormat="false" ht="12.8" hidden="true" customHeight="false" outlineLevel="0" collapsed="false">
      <c r="A6639" s="0" t="n">
        <v>3358</v>
      </c>
      <c r="B6639" s="0" t="n">
        <v>0</v>
      </c>
      <c r="C6639" s="0" t="n">
        <f aca="false">B6638-B6639</f>
        <v>0</v>
      </c>
      <c r="D6639" s="0" t="n">
        <f aca="false">IF(D6638+C6639&gt;=3,0,D6638+C6639)</f>
        <v>0</v>
      </c>
    </row>
    <row r="6640" customFormat="false" ht="12.8" hidden="true" customHeight="false" outlineLevel="0" collapsed="false">
      <c r="A6640" s="0" t="n">
        <v>3354</v>
      </c>
      <c r="B6640" s="0" t="n">
        <v>0</v>
      </c>
      <c r="C6640" s="0" t="n">
        <f aca="false">B6639-B6640</f>
        <v>0</v>
      </c>
      <c r="D6640" s="0" t="n">
        <f aca="false">IF(D6639+C6640&gt;=3,0,D6639+C6640)</f>
        <v>0</v>
      </c>
    </row>
    <row r="6641" customFormat="false" ht="12.8" hidden="true" customHeight="false" outlineLevel="0" collapsed="false">
      <c r="A6641" s="0" t="n">
        <v>3354</v>
      </c>
      <c r="B6641" s="0" t="n">
        <v>0</v>
      </c>
      <c r="C6641" s="0" t="n">
        <f aca="false">B6640-B6641</f>
        <v>0</v>
      </c>
      <c r="D6641" s="0" t="n">
        <f aca="false">IF(D6640+C6641&gt;=3,0,D6640+C6641)</f>
        <v>0</v>
      </c>
    </row>
    <row r="6642" customFormat="false" ht="12.8" hidden="true" customHeight="false" outlineLevel="0" collapsed="false">
      <c r="A6642" s="0" t="n">
        <v>3353</v>
      </c>
      <c r="B6642" s="0" t="n">
        <v>0</v>
      </c>
      <c r="C6642" s="0" t="n">
        <f aca="false">B6641-B6642</f>
        <v>0</v>
      </c>
      <c r="D6642" s="0" t="n">
        <f aca="false">IF(D6641+C6642&gt;=3,0,D6641+C6642)</f>
        <v>0</v>
      </c>
    </row>
    <row r="6643" customFormat="false" ht="12.8" hidden="true" customHeight="false" outlineLevel="0" collapsed="false">
      <c r="A6643" s="0" t="n">
        <v>3353</v>
      </c>
      <c r="B6643" s="0" t="n">
        <v>0</v>
      </c>
      <c r="C6643" s="0" t="n">
        <f aca="false">B6642-B6643</f>
        <v>0</v>
      </c>
      <c r="D6643" s="0" t="n">
        <f aca="false">IF(D6642+C6643&gt;=3,0,D6642+C6643)</f>
        <v>0</v>
      </c>
    </row>
    <row r="6644" customFormat="false" ht="12.8" hidden="true" customHeight="false" outlineLevel="0" collapsed="false">
      <c r="A6644" s="0" t="n">
        <v>3352</v>
      </c>
      <c r="B6644" s="0" t="n">
        <v>0</v>
      </c>
      <c r="C6644" s="0" t="n">
        <f aca="false">B6643-B6644</f>
        <v>0</v>
      </c>
      <c r="D6644" s="0" t="n">
        <f aca="false">IF(D6643+C6644&gt;=3,0,D6643+C6644)</f>
        <v>0</v>
      </c>
    </row>
    <row r="6645" customFormat="false" ht="12.8" hidden="true" customHeight="false" outlineLevel="0" collapsed="false">
      <c r="A6645" s="0" t="n">
        <v>3352</v>
      </c>
      <c r="B6645" s="0" t="n">
        <v>0</v>
      </c>
      <c r="C6645" s="0" t="n">
        <f aca="false">B6644-B6645</f>
        <v>0</v>
      </c>
      <c r="D6645" s="0" t="n">
        <f aca="false">IF(D6644+C6645&gt;=3,0,D6644+C6645)</f>
        <v>0</v>
      </c>
    </row>
    <row r="6646" customFormat="false" ht="12.8" hidden="true" customHeight="false" outlineLevel="0" collapsed="false">
      <c r="A6646" s="0" t="n">
        <v>3351</v>
      </c>
      <c r="B6646" s="0" t="n">
        <v>0</v>
      </c>
      <c r="C6646" s="0" t="n">
        <f aca="false">B6645-B6646</f>
        <v>0</v>
      </c>
      <c r="D6646" s="0" t="n">
        <f aca="false">IF(D6645+C6646&gt;=3,0,D6645+C6646)</f>
        <v>0</v>
      </c>
    </row>
    <row r="6647" customFormat="false" ht="12.8" hidden="true" customHeight="false" outlineLevel="0" collapsed="false">
      <c r="A6647" s="0" t="n">
        <v>3347</v>
      </c>
      <c r="B6647" s="0" t="n">
        <v>0</v>
      </c>
      <c r="C6647" s="0" t="n">
        <f aca="false">B6646-B6647</f>
        <v>0</v>
      </c>
      <c r="D6647" s="0" t="n">
        <f aca="false">IF(D6646+C6647&gt;=3,0,D6646+C6647)</f>
        <v>0</v>
      </c>
    </row>
    <row r="6648" customFormat="false" ht="12.8" hidden="true" customHeight="false" outlineLevel="0" collapsed="false">
      <c r="A6648" s="0" t="n">
        <v>3344</v>
      </c>
      <c r="B6648" s="0" t="n">
        <v>0</v>
      </c>
      <c r="C6648" s="0" t="n">
        <f aca="false">B6647-B6648</f>
        <v>0</v>
      </c>
      <c r="D6648" s="0" t="n">
        <f aca="false">IF(D6647+C6648&gt;=3,0,D6647+C6648)</f>
        <v>0</v>
      </c>
    </row>
    <row r="6649" customFormat="false" ht="12.8" hidden="true" customHeight="false" outlineLevel="0" collapsed="false">
      <c r="A6649" s="0" t="n">
        <v>3342</v>
      </c>
      <c r="B6649" s="0" t="n">
        <v>0</v>
      </c>
      <c r="C6649" s="0" t="n">
        <f aca="false">B6648-B6649</f>
        <v>0</v>
      </c>
      <c r="D6649" s="0" t="n">
        <f aca="false">IF(D6648+C6649&gt;=3,0,D6648+C6649)</f>
        <v>0</v>
      </c>
    </row>
    <row r="6650" customFormat="false" ht="12.8" hidden="true" customHeight="false" outlineLevel="0" collapsed="false">
      <c r="A6650" s="0" t="n">
        <v>3340</v>
      </c>
      <c r="B6650" s="0" t="n">
        <v>0</v>
      </c>
      <c r="C6650" s="0" t="n">
        <f aca="false">B6649-B6650</f>
        <v>0</v>
      </c>
      <c r="D6650" s="0" t="n">
        <f aca="false">IF(D6649+C6650&gt;=3,0,D6649+C6650)</f>
        <v>0</v>
      </c>
    </row>
    <row r="6651" customFormat="false" ht="12.8" hidden="true" customHeight="false" outlineLevel="0" collapsed="false">
      <c r="A6651" s="0" t="n">
        <v>3338</v>
      </c>
      <c r="B6651" s="0" t="n">
        <v>0</v>
      </c>
      <c r="C6651" s="0" t="n">
        <f aca="false">B6650-B6651</f>
        <v>0</v>
      </c>
      <c r="D6651" s="0" t="n">
        <f aca="false">IF(D6650+C6651&gt;=3,0,D6650+C6651)</f>
        <v>0</v>
      </c>
    </row>
    <row r="6652" customFormat="false" ht="12.8" hidden="true" customHeight="false" outlineLevel="0" collapsed="false">
      <c r="A6652" s="0" t="n">
        <v>3338</v>
      </c>
      <c r="B6652" s="0" t="n">
        <v>0</v>
      </c>
      <c r="C6652" s="0" t="n">
        <f aca="false">B6651-B6652</f>
        <v>0</v>
      </c>
      <c r="D6652" s="0" t="n">
        <f aca="false">IF(D6651+C6652&gt;=3,0,D6651+C6652)</f>
        <v>0</v>
      </c>
    </row>
    <row r="6653" customFormat="false" ht="12.8" hidden="true" customHeight="false" outlineLevel="0" collapsed="false">
      <c r="A6653" s="0" t="n">
        <v>3337</v>
      </c>
      <c r="B6653" s="0" t="n">
        <v>0</v>
      </c>
      <c r="C6653" s="0" t="n">
        <f aca="false">B6652-B6653</f>
        <v>0</v>
      </c>
      <c r="D6653" s="0" t="n">
        <f aca="false">IF(D6652+C6653&gt;=3,0,D6652+C6653)</f>
        <v>0</v>
      </c>
    </row>
    <row r="6654" customFormat="false" ht="12.8" hidden="true" customHeight="false" outlineLevel="0" collapsed="false">
      <c r="A6654" s="0" t="n">
        <v>3337</v>
      </c>
      <c r="B6654" s="0" t="n">
        <v>0</v>
      </c>
      <c r="C6654" s="0" t="n">
        <f aca="false">B6653-B6654</f>
        <v>0</v>
      </c>
      <c r="D6654" s="0" t="n">
        <f aca="false">IF(D6653+C6654&gt;=3,0,D6653+C6654)</f>
        <v>0</v>
      </c>
    </row>
    <row r="6655" customFormat="false" ht="12.8" hidden="true" customHeight="false" outlineLevel="0" collapsed="false">
      <c r="A6655" s="0" t="n">
        <v>3337</v>
      </c>
      <c r="B6655" s="0" t="n">
        <v>0</v>
      </c>
      <c r="C6655" s="0" t="n">
        <f aca="false">B6654-B6655</f>
        <v>0</v>
      </c>
      <c r="D6655" s="0" t="n">
        <f aca="false">IF(D6654+C6655&gt;=3,0,D6654+C6655)</f>
        <v>0</v>
      </c>
    </row>
    <row r="6656" customFormat="false" ht="12.8" hidden="true" customHeight="false" outlineLevel="0" collapsed="false">
      <c r="A6656" s="0" t="n">
        <v>3336</v>
      </c>
      <c r="B6656" s="0" t="n">
        <v>0</v>
      </c>
      <c r="C6656" s="0" t="n">
        <f aca="false">B6655-B6656</f>
        <v>0</v>
      </c>
      <c r="D6656" s="0" t="n">
        <f aca="false">IF(D6655+C6656&gt;=3,0,D6655+C6656)</f>
        <v>0</v>
      </c>
    </row>
    <row r="6657" customFormat="false" ht="12.8" hidden="true" customHeight="false" outlineLevel="0" collapsed="false">
      <c r="A6657" s="0" t="n">
        <v>3336</v>
      </c>
      <c r="B6657" s="0" t="n">
        <v>0</v>
      </c>
      <c r="C6657" s="0" t="n">
        <f aca="false">B6656-B6657</f>
        <v>0</v>
      </c>
      <c r="D6657" s="0" t="n">
        <f aca="false">IF(D6656+C6657&gt;=3,0,D6656+C6657)</f>
        <v>0</v>
      </c>
    </row>
    <row r="6658" customFormat="false" ht="12.8" hidden="true" customHeight="false" outlineLevel="0" collapsed="false">
      <c r="A6658" s="0" t="n">
        <v>3335</v>
      </c>
      <c r="B6658" s="0" t="n">
        <v>0</v>
      </c>
      <c r="C6658" s="0" t="n">
        <f aca="false">B6657-B6658</f>
        <v>0</v>
      </c>
      <c r="D6658" s="0" t="n">
        <f aca="false">IF(D6657+C6658&gt;=3,0,D6657+C6658)</f>
        <v>0</v>
      </c>
    </row>
    <row r="6659" customFormat="false" ht="12.8" hidden="true" customHeight="false" outlineLevel="0" collapsed="false">
      <c r="A6659" s="0" t="n">
        <v>3335</v>
      </c>
      <c r="B6659" s="0" t="n">
        <v>0</v>
      </c>
      <c r="C6659" s="0" t="n">
        <f aca="false">B6658-B6659</f>
        <v>0</v>
      </c>
      <c r="D6659" s="0" t="n">
        <f aca="false">IF(D6658+C6659&gt;=3,0,D6658+C6659)</f>
        <v>0</v>
      </c>
    </row>
    <row r="6660" customFormat="false" ht="12.8" hidden="true" customHeight="false" outlineLevel="0" collapsed="false">
      <c r="A6660" s="0" t="n">
        <v>3335</v>
      </c>
      <c r="B6660" s="0" t="n">
        <v>0</v>
      </c>
      <c r="C6660" s="0" t="n">
        <f aca="false">B6659-B6660</f>
        <v>0</v>
      </c>
      <c r="D6660" s="0" t="n">
        <f aca="false">IF(D6659+C6660&gt;=3,0,D6659+C6660)</f>
        <v>0</v>
      </c>
    </row>
    <row r="6661" customFormat="false" ht="12.8" hidden="true" customHeight="false" outlineLevel="0" collapsed="false">
      <c r="A6661" s="0" t="n">
        <v>3335</v>
      </c>
      <c r="B6661" s="0" t="n">
        <v>0</v>
      </c>
      <c r="C6661" s="0" t="n">
        <f aca="false">B6660-B6661</f>
        <v>0</v>
      </c>
      <c r="D6661" s="0" t="n">
        <f aca="false">IF(D6660+C6661&gt;=3,0,D6660+C6661)</f>
        <v>0</v>
      </c>
    </row>
    <row r="6662" customFormat="false" ht="12.8" hidden="true" customHeight="false" outlineLevel="0" collapsed="false">
      <c r="A6662" s="0" t="n">
        <v>3335</v>
      </c>
      <c r="B6662" s="0" t="n">
        <v>0</v>
      </c>
      <c r="C6662" s="0" t="n">
        <f aca="false">B6661-B6662</f>
        <v>0</v>
      </c>
      <c r="D6662" s="0" t="n">
        <f aca="false">IF(D6661+C6662&gt;=3,0,D6661+C6662)</f>
        <v>0</v>
      </c>
    </row>
    <row r="6663" customFormat="false" ht="12.8" hidden="true" customHeight="false" outlineLevel="0" collapsed="false">
      <c r="A6663" s="0" t="n">
        <v>3334</v>
      </c>
      <c r="B6663" s="0" t="n">
        <v>0</v>
      </c>
      <c r="C6663" s="0" t="n">
        <f aca="false">B6662-B6663</f>
        <v>0</v>
      </c>
      <c r="D6663" s="0" t="n">
        <f aca="false">IF(D6662+C6663&gt;=3,0,D6662+C6663)</f>
        <v>0</v>
      </c>
    </row>
    <row r="6664" customFormat="false" ht="12.8" hidden="true" customHeight="false" outlineLevel="0" collapsed="false">
      <c r="A6664" s="0" t="n">
        <v>3333</v>
      </c>
      <c r="B6664" s="0" t="n">
        <v>0</v>
      </c>
      <c r="C6664" s="0" t="n">
        <f aca="false">B6663-B6664</f>
        <v>0</v>
      </c>
      <c r="D6664" s="0" t="n">
        <f aca="false">IF(D6663+C6664&gt;=3,0,D6663+C6664)</f>
        <v>0</v>
      </c>
    </row>
    <row r="6665" customFormat="false" ht="12.8" hidden="true" customHeight="false" outlineLevel="0" collapsed="false">
      <c r="A6665" s="0" t="n">
        <v>3332</v>
      </c>
      <c r="B6665" s="0" t="n">
        <v>0</v>
      </c>
      <c r="C6665" s="0" t="n">
        <f aca="false">B6664-B6665</f>
        <v>0</v>
      </c>
      <c r="D6665" s="0" t="n">
        <f aca="false">IF(D6664+C6665&gt;=3,0,D6664+C6665)</f>
        <v>0</v>
      </c>
    </row>
    <row r="6666" customFormat="false" ht="12.8" hidden="true" customHeight="false" outlineLevel="0" collapsed="false">
      <c r="A6666" s="0" t="n">
        <v>3331</v>
      </c>
      <c r="B6666" s="0" t="n">
        <v>0</v>
      </c>
      <c r="C6666" s="0" t="n">
        <f aca="false">B6665-B6666</f>
        <v>0</v>
      </c>
      <c r="D6666" s="0" t="n">
        <f aca="false">IF(D6665+C6666&gt;=3,0,D6665+C6666)</f>
        <v>0</v>
      </c>
    </row>
    <row r="6667" customFormat="false" ht="12.8" hidden="true" customHeight="false" outlineLevel="0" collapsed="false">
      <c r="A6667" s="0" t="n">
        <v>3330</v>
      </c>
      <c r="B6667" s="0" t="n">
        <v>0</v>
      </c>
      <c r="C6667" s="0" t="n">
        <f aca="false">B6666-B6667</f>
        <v>0</v>
      </c>
      <c r="D6667" s="0" t="n">
        <f aca="false">IF(D6666+C6667&gt;=3,0,D6666+C6667)</f>
        <v>0</v>
      </c>
    </row>
    <row r="6668" customFormat="false" ht="12.8" hidden="true" customHeight="false" outlineLevel="0" collapsed="false">
      <c r="A6668" s="0" t="n">
        <v>3328</v>
      </c>
      <c r="B6668" s="0" t="n">
        <v>0</v>
      </c>
      <c r="C6668" s="0" t="n">
        <f aca="false">B6667-B6668</f>
        <v>0</v>
      </c>
      <c r="D6668" s="0" t="n">
        <f aca="false">IF(D6667+C6668&gt;=3,0,D6667+C6668)</f>
        <v>0</v>
      </c>
    </row>
    <row r="6669" customFormat="false" ht="12.8" hidden="true" customHeight="false" outlineLevel="0" collapsed="false">
      <c r="A6669" s="0" t="n">
        <v>3328</v>
      </c>
      <c r="B6669" s="0" t="n">
        <v>0</v>
      </c>
      <c r="C6669" s="0" t="n">
        <f aca="false">B6668-B6669</f>
        <v>0</v>
      </c>
      <c r="D6669" s="0" t="n">
        <f aca="false">IF(D6668+C6669&gt;=3,0,D6668+C6669)</f>
        <v>0</v>
      </c>
    </row>
    <row r="6670" customFormat="false" ht="12.8" hidden="true" customHeight="false" outlineLevel="0" collapsed="false">
      <c r="A6670" s="0" t="n">
        <v>3326</v>
      </c>
      <c r="B6670" s="0" t="n">
        <v>0</v>
      </c>
      <c r="C6670" s="0" t="n">
        <f aca="false">B6669-B6670</f>
        <v>0</v>
      </c>
      <c r="D6670" s="0" t="n">
        <f aca="false">IF(D6669+C6670&gt;=3,0,D6669+C6670)</f>
        <v>0</v>
      </c>
    </row>
    <row r="6671" customFormat="false" ht="12.8" hidden="true" customHeight="false" outlineLevel="0" collapsed="false">
      <c r="A6671" s="0" t="n">
        <v>3326</v>
      </c>
      <c r="B6671" s="0" t="n">
        <v>0</v>
      </c>
      <c r="C6671" s="0" t="n">
        <f aca="false">B6670-B6671</f>
        <v>0</v>
      </c>
      <c r="D6671" s="0" t="n">
        <f aca="false">IF(D6670+C6671&gt;=3,0,D6670+C6671)</f>
        <v>0</v>
      </c>
    </row>
    <row r="6672" customFormat="false" ht="12.8" hidden="true" customHeight="false" outlineLevel="0" collapsed="false">
      <c r="A6672" s="0" t="n">
        <v>3325</v>
      </c>
      <c r="B6672" s="0" t="n">
        <v>0</v>
      </c>
      <c r="C6672" s="0" t="n">
        <f aca="false">B6671-B6672</f>
        <v>0</v>
      </c>
      <c r="D6672" s="0" t="n">
        <f aca="false">IF(D6671+C6672&gt;=3,0,D6671+C6672)</f>
        <v>0</v>
      </c>
    </row>
    <row r="6673" customFormat="false" ht="12.8" hidden="true" customHeight="false" outlineLevel="0" collapsed="false">
      <c r="A6673" s="0" t="n">
        <v>3325</v>
      </c>
      <c r="B6673" s="0" t="n">
        <v>0</v>
      </c>
      <c r="C6673" s="0" t="n">
        <f aca="false">B6672-B6673</f>
        <v>0</v>
      </c>
      <c r="D6673" s="0" t="n">
        <f aca="false">IF(D6672+C6673&gt;=3,0,D6672+C6673)</f>
        <v>0</v>
      </c>
    </row>
    <row r="6674" customFormat="false" ht="12.8" hidden="true" customHeight="false" outlineLevel="0" collapsed="false">
      <c r="A6674" s="0" t="n">
        <v>3325</v>
      </c>
      <c r="B6674" s="0" t="n">
        <v>0</v>
      </c>
      <c r="C6674" s="0" t="n">
        <f aca="false">B6673-B6674</f>
        <v>0</v>
      </c>
      <c r="D6674" s="0" t="n">
        <f aca="false">IF(D6673+C6674&gt;=3,0,D6673+C6674)</f>
        <v>0</v>
      </c>
    </row>
    <row r="6675" customFormat="false" ht="12.8" hidden="true" customHeight="false" outlineLevel="0" collapsed="false">
      <c r="A6675" s="0" t="n">
        <v>3325</v>
      </c>
      <c r="B6675" s="0" t="n">
        <v>0</v>
      </c>
      <c r="C6675" s="0" t="n">
        <f aca="false">B6674-B6675</f>
        <v>0</v>
      </c>
      <c r="D6675" s="0" t="n">
        <f aca="false">IF(D6674+C6675&gt;=3,0,D6674+C6675)</f>
        <v>0</v>
      </c>
    </row>
    <row r="6676" customFormat="false" ht="12.8" hidden="true" customHeight="false" outlineLevel="0" collapsed="false">
      <c r="A6676" s="0" t="n">
        <v>3324</v>
      </c>
      <c r="B6676" s="0" t="n">
        <v>0</v>
      </c>
      <c r="C6676" s="0" t="n">
        <f aca="false">B6675-B6676</f>
        <v>0</v>
      </c>
      <c r="D6676" s="0" t="n">
        <f aca="false">IF(D6675+C6676&gt;=3,0,D6675+C6676)</f>
        <v>0</v>
      </c>
    </row>
    <row r="6677" customFormat="false" ht="12.8" hidden="true" customHeight="false" outlineLevel="0" collapsed="false">
      <c r="A6677" s="0" t="n">
        <v>3320</v>
      </c>
      <c r="B6677" s="0" t="n">
        <v>0</v>
      </c>
      <c r="C6677" s="0" t="n">
        <f aca="false">B6676-B6677</f>
        <v>0</v>
      </c>
      <c r="D6677" s="0" t="n">
        <f aca="false">IF(D6676+C6677&gt;=3,0,D6676+C6677)</f>
        <v>0</v>
      </c>
    </row>
    <row r="6678" customFormat="false" ht="12.8" hidden="true" customHeight="false" outlineLevel="0" collapsed="false">
      <c r="A6678" s="0" t="n">
        <v>3319</v>
      </c>
      <c r="B6678" s="0" t="n">
        <v>0</v>
      </c>
      <c r="C6678" s="0" t="n">
        <f aca="false">B6677-B6678</f>
        <v>0</v>
      </c>
      <c r="D6678" s="0" t="n">
        <f aca="false">IF(D6677+C6678&gt;=3,0,D6677+C6678)</f>
        <v>0</v>
      </c>
    </row>
    <row r="6679" customFormat="false" ht="12.8" hidden="true" customHeight="false" outlineLevel="0" collapsed="false">
      <c r="A6679" s="0" t="n">
        <v>3319</v>
      </c>
      <c r="B6679" s="0" t="n">
        <v>0</v>
      </c>
      <c r="C6679" s="0" t="n">
        <f aca="false">B6678-B6679</f>
        <v>0</v>
      </c>
      <c r="D6679" s="0" t="n">
        <f aca="false">IF(D6678+C6679&gt;=3,0,D6678+C6679)</f>
        <v>0</v>
      </c>
    </row>
    <row r="6680" customFormat="false" ht="12.8" hidden="true" customHeight="false" outlineLevel="0" collapsed="false">
      <c r="A6680" s="0" t="n">
        <v>3318</v>
      </c>
      <c r="B6680" s="0" t="n">
        <v>0</v>
      </c>
      <c r="C6680" s="0" t="n">
        <f aca="false">B6679-B6680</f>
        <v>0</v>
      </c>
      <c r="D6680" s="0" t="n">
        <f aca="false">IF(D6679+C6680&gt;=3,0,D6679+C6680)</f>
        <v>0</v>
      </c>
    </row>
    <row r="6681" customFormat="false" ht="12.8" hidden="true" customHeight="false" outlineLevel="0" collapsed="false">
      <c r="A6681" s="0" t="n">
        <v>3317</v>
      </c>
      <c r="B6681" s="0" t="n">
        <v>0</v>
      </c>
      <c r="C6681" s="0" t="n">
        <f aca="false">B6680-B6681</f>
        <v>0</v>
      </c>
      <c r="D6681" s="0" t="n">
        <f aca="false">IF(D6680+C6681&gt;=3,0,D6680+C6681)</f>
        <v>0</v>
      </c>
    </row>
    <row r="6682" customFormat="false" ht="12.8" hidden="true" customHeight="false" outlineLevel="0" collapsed="false">
      <c r="A6682" s="0" t="n">
        <v>3317</v>
      </c>
      <c r="B6682" s="0" t="n">
        <v>0</v>
      </c>
      <c r="C6682" s="0" t="n">
        <f aca="false">B6681-B6682</f>
        <v>0</v>
      </c>
      <c r="D6682" s="0" t="n">
        <f aca="false">IF(D6681+C6682&gt;=3,0,D6681+C6682)</f>
        <v>0</v>
      </c>
    </row>
    <row r="6683" customFormat="false" ht="12.8" hidden="true" customHeight="false" outlineLevel="0" collapsed="false">
      <c r="A6683" s="0" t="n">
        <v>3316</v>
      </c>
      <c r="B6683" s="0" t="n">
        <v>0</v>
      </c>
      <c r="C6683" s="0" t="n">
        <f aca="false">B6682-B6683</f>
        <v>0</v>
      </c>
      <c r="D6683" s="0" t="n">
        <f aca="false">IF(D6682+C6683&gt;=3,0,D6682+C6683)</f>
        <v>0</v>
      </c>
    </row>
    <row r="6684" customFormat="false" ht="12.8" hidden="true" customHeight="false" outlineLevel="0" collapsed="false">
      <c r="A6684" s="0" t="n">
        <v>3310</v>
      </c>
      <c r="B6684" s="0" t="n">
        <v>0</v>
      </c>
      <c r="C6684" s="0" t="n">
        <f aca="false">B6683-B6684</f>
        <v>0</v>
      </c>
      <c r="D6684" s="0" t="n">
        <f aca="false">IF(D6683+C6684&gt;=3,0,D6683+C6684)</f>
        <v>0</v>
      </c>
    </row>
    <row r="6685" customFormat="false" ht="12.8" hidden="true" customHeight="false" outlineLevel="0" collapsed="false">
      <c r="A6685" s="0" t="n">
        <v>3308</v>
      </c>
      <c r="B6685" s="0" t="n">
        <v>0</v>
      </c>
      <c r="C6685" s="0" t="n">
        <f aca="false">B6684-B6685</f>
        <v>0</v>
      </c>
      <c r="D6685" s="0" t="n">
        <f aca="false">IF(D6684+C6685&gt;=3,0,D6684+C6685)</f>
        <v>0</v>
      </c>
    </row>
    <row r="6686" customFormat="false" ht="12.8" hidden="true" customHeight="false" outlineLevel="0" collapsed="false">
      <c r="A6686" s="0" t="n">
        <v>3306</v>
      </c>
      <c r="B6686" s="0" t="n">
        <v>0</v>
      </c>
      <c r="C6686" s="0" t="n">
        <f aca="false">B6685-B6686</f>
        <v>0</v>
      </c>
      <c r="D6686" s="0" t="n">
        <f aca="false">IF(D6685+C6686&gt;=3,0,D6685+C6686)</f>
        <v>0</v>
      </c>
    </row>
    <row r="6687" customFormat="false" ht="12.8" hidden="true" customHeight="false" outlineLevel="0" collapsed="false">
      <c r="A6687" s="0" t="n">
        <v>3304</v>
      </c>
      <c r="B6687" s="0" t="n">
        <v>0</v>
      </c>
      <c r="C6687" s="0" t="n">
        <f aca="false">B6686-B6687</f>
        <v>0</v>
      </c>
      <c r="D6687" s="0" t="n">
        <f aca="false">IF(D6686+C6687&gt;=3,0,D6686+C6687)</f>
        <v>0</v>
      </c>
    </row>
    <row r="6688" customFormat="false" ht="12.8" hidden="true" customHeight="false" outlineLevel="0" collapsed="false">
      <c r="A6688" s="0" t="n">
        <v>3303</v>
      </c>
      <c r="B6688" s="0" t="n">
        <v>0</v>
      </c>
      <c r="C6688" s="0" t="n">
        <f aca="false">B6687-B6688</f>
        <v>0</v>
      </c>
      <c r="D6688" s="0" t="n">
        <f aca="false">IF(D6687+C6688&gt;=3,0,D6687+C6688)</f>
        <v>0</v>
      </c>
    </row>
    <row r="6689" customFormat="false" ht="12.8" hidden="true" customHeight="false" outlineLevel="0" collapsed="false">
      <c r="A6689" s="0" t="n">
        <v>3302</v>
      </c>
      <c r="B6689" s="0" t="n">
        <v>0</v>
      </c>
      <c r="C6689" s="0" t="n">
        <f aca="false">B6688-B6689</f>
        <v>0</v>
      </c>
      <c r="D6689" s="0" t="n">
        <f aca="false">IF(D6688+C6689&gt;=3,0,D6688+C6689)</f>
        <v>0</v>
      </c>
    </row>
    <row r="6690" customFormat="false" ht="12.8" hidden="true" customHeight="false" outlineLevel="0" collapsed="false">
      <c r="A6690" s="0" t="n">
        <v>3301</v>
      </c>
      <c r="B6690" s="0" t="n">
        <v>0</v>
      </c>
      <c r="C6690" s="0" t="n">
        <f aca="false">B6689-B6690</f>
        <v>0</v>
      </c>
      <c r="D6690" s="0" t="n">
        <f aca="false">IF(D6689+C6690&gt;=3,0,D6689+C6690)</f>
        <v>0</v>
      </c>
    </row>
    <row r="6691" customFormat="false" ht="12.8" hidden="true" customHeight="false" outlineLevel="0" collapsed="false">
      <c r="A6691" s="0" t="n">
        <v>3300</v>
      </c>
      <c r="B6691" s="0" t="n">
        <v>0</v>
      </c>
      <c r="C6691" s="0" t="n">
        <f aca="false">B6690-B6691</f>
        <v>0</v>
      </c>
      <c r="D6691" s="0" t="n">
        <f aca="false">IF(D6690+C6691&gt;=3,0,D6690+C6691)</f>
        <v>0</v>
      </c>
    </row>
    <row r="6692" customFormat="false" ht="12.8" hidden="true" customHeight="false" outlineLevel="0" collapsed="false">
      <c r="A6692" s="0" t="n">
        <v>3300</v>
      </c>
      <c r="B6692" s="0" t="n">
        <v>0</v>
      </c>
      <c r="C6692" s="0" t="n">
        <f aca="false">B6691-B6692</f>
        <v>0</v>
      </c>
      <c r="D6692" s="0" t="n">
        <f aca="false">IF(D6691+C6692&gt;=3,0,D6691+C6692)</f>
        <v>0</v>
      </c>
    </row>
    <row r="6693" customFormat="false" ht="12.8" hidden="true" customHeight="false" outlineLevel="0" collapsed="false">
      <c r="A6693" s="0" t="n">
        <v>3299</v>
      </c>
      <c r="B6693" s="0" t="n">
        <v>0</v>
      </c>
      <c r="C6693" s="0" t="n">
        <f aca="false">B6692-B6693</f>
        <v>0</v>
      </c>
      <c r="D6693" s="0" t="n">
        <f aca="false">IF(D6692+C6693&gt;=3,0,D6692+C6693)</f>
        <v>0</v>
      </c>
    </row>
    <row r="6694" customFormat="false" ht="12.8" hidden="true" customHeight="false" outlineLevel="0" collapsed="false">
      <c r="A6694" s="0" t="n">
        <v>3299</v>
      </c>
      <c r="B6694" s="0" t="n">
        <v>0</v>
      </c>
      <c r="C6694" s="0" t="n">
        <f aca="false">B6693-B6694</f>
        <v>0</v>
      </c>
      <c r="D6694" s="0" t="n">
        <f aca="false">IF(D6693+C6694&gt;=3,0,D6693+C6694)</f>
        <v>0</v>
      </c>
    </row>
    <row r="6695" customFormat="false" ht="12.8" hidden="true" customHeight="false" outlineLevel="0" collapsed="false">
      <c r="A6695" s="0" t="n">
        <v>3297</v>
      </c>
      <c r="B6695" s="0" t="n">
        <v>0</v>
      </c>
      <c r="C6695" s="0" t="n">
        <f aca="false">B6694-B6695</f>
        <v>0</v>
      </c>
      <c r="D6695" s="0" t="n">
        <f aca="false">IF(D6694+C6695&gt;=3,0,D6694+C6695)</f>
        <v>0</v>
      </c>
    </row>
    <row r="6696" customFormat="false" ht="12.8" hidden="true" customHeight="false" outlineLevel="0" collapsed="false">
      <c r="A6696" s="0" t="n">
        <v>3294</v>
      </c>
      <c r="B6696" s="0" t="n">
        <v>0</v>
      </c>
      <c r="C6696" s="0" t="n">
        <f aca="false">B6695-B6696</f>
        <v>0</v>
      </c>
      <c r="D6696" s="0" t="n">
        <f aca="false">IF(D6695+C6696&gt;=3,0,D6695+C6696)</f>
        <v>0</v>
      </c>
    </row>
    <row r="6697" customFormat="false" ht="12.8" hidden="true" customHeight="false" outlineLevel="0" collapsed="false">
      <c r="A6697" s="0" t="n">
        <v>3293</v>
      </c>
      <c r="B6697" s="0" t="n">
        <v>0</v>
      </c>
      <c r="C6697" s="0" t="n">
        <f aca="false">B6696-B6697</f>
        <v>0</v>
      </c>
      <c r="D6697" s="0" t="n">
        <f aca="false">IF(D6696+C6697&gt;=3,0,D6696+C6697)</f>
        <v>0</v>
      </c>
    </row>
    <row r="6698" customFormat="false" ht="12.8" hidden="true" customHeight="false" outlineLevel="0" collapsed="false">
      <c r="A6698" s="0" t="n">
        <v>3293</v>
      </c>
      <c r="B6698" s="0" t="n">
        <v>0</v>
      </c>
      <c r="C6698" s="0" t="n">
        <f aca="false">B6697-B6698</f>
        <v>0</v>
      </c>
      <c r="D6698" s="0" t="n">
        <f aca="false">IF(D6697+C6698&gt;=3,0,D6697+C6698)</f>
        <v>0</v>
      </c>
    </row>
    <row r="6699" customFormat="false" ht="12.8" hidden="true" customHeight="false" outlineLevel="0" collapsed="false">
      <c r="A6699" s="0" t="n">
        <v>3293</v>
      </c>
      <c r="B6699" s="0" t="n">
        <v>0</v>
      </c>
      <c r="C6699" s="0" t="n">
        <f aca="false">B6698-B6699</f>
        <v>0</v>
      </c>
      <c r="D6699" s="0" t="n">
        <f aca="false">IF(D6698+C6699&gt;=3,0,D6698+C6699)</f>
        <v>0</v>
      </c>
    </row>
    <row r="6700" customFormat="false" ht="12.8" hidden="true" customHeight="false" outlineLevel="0" collapsed="false">
      <c r="A6700" s="0" t="n">
        <v>3291</v>
      </c>
      <c r="B6700" s="0" t="n">
        <v>0</v>
      </c>
      <c r="C6700" s="0" t="n">
        <f aca="false">B6699-B6700</f>
        <v>0</v>
      </c>
      <c r="D6700" s="0" t="n">
        <f aca="false">IF(D6699+C6700&gt;=3,0,D6699+C6700)</f>
        <v>0</v>
      </c>
    </row>
    <row r="6701" customFormat="false" ht="12.8" hidden="true" customHeight="false" outlineLevel="0" collapsed="false">
      <c r="A6701" s="0" t="n">
        <v>3290</v>
      </c>
      <c r="B6701" s="0" t="n">
        <v>0</v>
      </c>
      <c r="C6701" s="0" t="n">
        <f aca="false">B6700-B6701</f>
        <v>0</v>
      </c>
      <c r="D6701" s="0" t="n">
        <f aca="false">IF(D6700+C6701&gt;=3,0,D6700+C6701)</f>
        <v>0</v>
      </c>
    </row>
    <row r="6702" customFormat="false" ht="12.8" hidden="true" customHeight="false" outlineLevel="0" collapsed="false">
      <c r="A6702" s="0" t="n">
        <v>3290</v>
      </c>
      <c r="B6702" s="0" t="n">
        <v>0</v>
      </c>
      <c r="C6702" s="0" t="n">
        <f aca="false">B6701-B6702</f>
        <v>0</v>
      </c>
      <c r="D6702" s="0" t="n">
        <f aca="false">IF(D6701+C6702&gt;=3,0,D6701+C6702)</f>
        <v>0</v>
      </c>
    </row>
    <row r="6703" customFormat="false" ht="12.8" hidden="true" customHeight="false" outlineLevel="0" collapsed="false">
      <c r="A6703" s="0" t="n">
        <v>3290</v>
      </c>
      <c r="B6703" s="0" t="n">
        <v>0</v>
      </c>
      <c r="C6703" s="0" t="n">
        <f aca="false">B6702-B6703</f>
        <v>0</v>
      </c>
      <c r="D6703" s="0" t="n">
        <f aca="false">IF(D6702+C6703&gt;=3,0,D6702+C6703)</f>
        <v>0</v>
      </c>
    </row>
    <row r="6704" customFormat="false" ht="12.8" hidden="true" customHeight="false" outlineLevel="0" collapsed="false">
      <c r="A6704" s="0" t="n">
        <v>3289</v>
      </c>
      <c r="B6704" s="0" t="n">
        <v>0</v>
      </c>
      <c r="C6704" s="0" t="n">
        <f aca="false">B6703-B6704</f>
        <v>0</v>
      </c>
      <c r="D6704" s="0" t="n">
        <f aca="false">IF(D6703+C6704&gt;=3,0,D6703+C6704)</f>
        <v>0</v>
      </c>
    </row>
    <row r="6705" customFormat="false" ht="12.8" hidden="true" customHeight="false" outlineLevel="0" collapsed="false">
      <c r="A6705" s="0" t="n">
        <v>3289</v>
      </c>
      <c r="B6705" s="0" t="n">
        <v>0</v>
      </c>
      <c r="C6705" s="0" t="n">
        <f aca="false">B6704-B6705</f>
        <v>0</v>
      </c>
      <c r="D6705" s="0" t="n">
        <f aca="false">IF(D6704+C6705&gt;=3,0,D6704+C6705)</f>
        <v>0</v>
      </c>
    </row>
    <row r="6706" customFormat="false" ht="12.8" hidden="true" customHeight="false" outlineLevel="0" collapsed="false">
      <c r="A6706" s="0" t="n">
        <v>3288</v>
      </c>
      <c r="B6706" s="0" t="n">
        <v>0</v>
      </c>
      <c r="C6706" s="0" t="n">
        <f aca="false">B6705-B6706</f>
        <v>0</v>
      </c>
      <c r="D6706" s="0" t="n">
        <f aca="false">IF(D6705+C6706&gt;=3,0,D6705+C6706)</f>
        <v>0</v>
      </c>
    </row>
    <row r="6707" customFormat="false" ht="12.8" hidden="true" customHeight="false" outlineLevel="0" collapsed="false">
      <c r="A6707" s="0" t="n">
        <v>3287</v>
      </c>
      <c r="B6707" s="0" t="n">
        <v>0</v>
      </c>
      <c r="C6707" s="0" t="n">
        <f aca="false">B6706-B6707</f>
        <v>0</v>
      </c>
      <c r="D6707" s="0" t="n">
        <f aca="false">IF(D6706+C6707&gt;=3,0,D6706+C6707)</f>
        <v>0</v>
      </c>
    </row>
    <row r="6708" customFormat="false" ht="12.8" hidden="true" customHeight="false" outlineLevel="0" collapsed="false">
      <c r="A6708" s="0" t="n">
        <v>3287</v>
      </c>
      <c r="B6708" s="0" t="n">
        <v>0</v>
      </c>
      <c r="C6708" s="0" t="n">
        <f aca="false">B6707-B6708</f>
        <v>0</v>
      </c>
      <c r="D6708" s="0" t="n">
        <f aca="false">IF(D6707+C6708&gt;=3,0,D6707+C6708)</f>
        <v>0</v>
      </c>
    </row>
    <row r="6709" customFormat="false" ht="12.8" hidden="true" customHeight="false" outlineLevel="0" collapsed="false">
      <c r="A6709" s="0" t="n">
        <v>3287</v>
      </c>
      <c r="B6709" s="0" t="n">
        <v>0</v>
      </c>
      <c r="C6709" s="0" t="n">
        <f aca="false">B6708-B6709</f>
        <v>0</v>
      </c>
      <c r="D6709" s="0" t="n">
        <f aca="false">IF(D6708+C6709&gt;=3,0,D6708+C6709)</f>
        <v>0</v>
      </c>
    </row>
    <row r="6710" customFormat="false" ht="12.8" hidden="true" customHeight="false" outlineLevel="0" collapsed="false">
      <c r="A6710" s="0" t="n">
        <v>3287</v>
      </c>
      <c r="B6710" s="0" t="n">
        <v>0</v>
      </c>
      <c r="C6710" s="0" t="n">
        <f aca="false">B6709-B6710</f>
        <v>0</v>
      </c>
      <c r="D6710" s="0" t="n">
        <f aca="false">IF(D6709+C6710&gt;=3,0,D6709+C6710)</f>
        <v>0</v>
      </c>
    </row>
    <row r="6711" customFormat="false" ht="12.8" hidden="true" customHeight="false" outlineLevel="0" collapsed="false">
      <c r="A6711" s="0" t="n">
        <v>3285</v>
      </c>
      <c r="B6711" s="0" t="n">
        <v>0</v>
      </c>
      <c r="C6711" s="0" t="n">
        <f aca="false">B6710-B6711</f>
        <v>0</v>
      </c>
      <c r="D6711" s="0" t="n">
        <f aca="false">IF(D6710+C6711&gt;=3,0,D6710+C6711)</f>
        <v>0</v>
      </c>
    </row>
    <row r="6712" customFormat="false" ht="12.8" hidden="true" customHeight="false" outlineLevel="0" collapsed="false">
      <c r="A6712" s="0" t="n">
        <v>3284</v>
      </c>
      <c r="B6712" s="0" t="n">
        <v>0</v>
      </c>
      <c r="C6712" s="0" t="n">
        <f aca="false">B6711-B6712</f>
        <v>0</v>
      </c>
      <c r="D6712" s="0" t="n">
        <f aca="false">IF(D6711+C6712&gt;=3,0,D6711+C6712)</f>
        <v>0</v>
      </c>
    </row>
    <row r="6713" customFormat="false" ht="12.8" hidden="true" customHeight="false" outlineLevel="0" collapsed="false">
      <c r="A6713" s="0" t="n">
        <v>3284</v>
      </c>
      <c r="B6713" s="0" t="n">
        <v>0</v>
      </c>
      <c r="C6713" s="0" t="n">
        <f aca="false">B6712-B6713</f>
        <v>0</v>
      </c>
      <c r="D6713" s="0" t="n">
        <f aca="false">IF(D6712+C6713&gt;=3,0,D6712+C6713)</f>
        <v>0</v>
      </c>
    </row>
    <row r="6714" customFormat="false" ht="12.8" hidden="true" customHeight="false" outlineLevel="0" collapsed="false">
      <c r="A6714" s="0" t="n">
        <v>3282</v>
      </c>
      <c r="B6714" s="0" t="n">
        <v>0</v>
      </c>
      <c r="C6714" s="0" t="n">
        <f aca="false">B6713-B6714</f>
        <v>0</v>
      </c>
      <c r="D6714" s="0" t="n">
        <f aca="false">IF(D6713+C6714&gt;=3,0,D6713+C6714)</f>
        <v>0</v>
      </c>
    </row>
    <row r="6715" customFormat="false" ht="12.8" hidden="true" customHeight="false" outlineLevel="0" collapsed="false">
      <c r="A6715" s="0" t="n">
        <v>3281</v>
      </c>
      <c r="B6715" s="0" t="n">
        <v>0</v>
      </c>
      <c r="C6715" s="0" t="n">
        <f aca="false">B6714-B6715</f>
        <v>0</v>
      </c>
      <c r="D6715" s="0" t="n">
        <f aca="false">IF(D6714+C6715&gt;=3,0,D6714+C6715)</f>
        <v>0</v>
      </c>
    </row>
    <row r="6716" customFormat="false" ht="12.8" hidden="true" customHeight="false" outlineLevel="0" collapsed="false">
      <c r="A6716" s="0" t="n">
        <v>3279</v>
      </c>
      <c r="B6716" s="0" t="n">
        <v>0</v>
      </c>
      <c r="C6716" s="0" t="n">
        <f aca="false">B6715-B6716</f>
        <v>0</v>
      </c>
      <c r="D6716" s="0" t="n">
        <f aca="false">IF(D6715+C6716&gt;=3,0,D6715+C6716)</f>
        <v>0</v>
      </c>
    </row>
    <row r="6717" customFormat="false" ht="12.8" hidden="true" customHeight="false" outlineLevel="0" collapsed="false">
      <c r="A6717" s="0" t="n">
        <v>3278</v>
      </c>
      <c r="B6717" s="0" t="n">
        <v>0</v>
      </c>
      <c r="C6717" s="0" t="n">
        <f aca="false">B6716-B6717</f>
        <v>0</v>
      </c>
      <c r="D6717" s="0" t="n">
        <f aca="false">IF(D6716+C6717&gt;=3,0,D6716+C6717)</f>
        <v>0</v>
      </c>
    </row>
    <row r="6718" customFormat="false" ht="12.8" hidden="true" customHeight="false" outlineLevel="0" collapsed="false">
      <c r="A6718" s="0" t="n">
        <v>3277</v>
      </c>
      <c r="B6718" s="0" t="n">
        <v>0</v>
      </c>
      <c r="C6718" s="0" t="n">
        <f aca="false">B6717-B6718</f>
        <v>0</v>
      </c>
      <c r="D6718" s="0" t="n">
        <f aca="false">IF(D6717+C6718&gt;=3,0,D6717+C6718)</f>
        <v>0</v>
      </c>
    </row>
    <row r="6719" customFormat="false" ht="12.8" hidden="true" customHeight="false" outlineLevel="0" collapsed="false">
      <c r="A6719" s="0" t="n">
        <v>3277</v>
      </c>
      <c r="B6719" s="0" t="n">
        <v>0</v>
      </c>
      <c r="C6719" s="0" t="n">
        <f aca="false">B6718-B6719</f>
        <v>0</v>
      </c>
      <c r="D6719" s="0" t="n">
        <f aca="false">IF(D6718+C6719&gt;=3,0,D6718+C6719)</f>
        <v>0</v>
      </c>
    </row>
    <row r="6720" customFormat="false" ht="12.8" hidden="true" customHeight="false" outlineLevel="0" collapsed="false">
      <c r="A6720" s="0" t="n">
        <v>3277</v>
      </c>
      <c r="B6720" s="0" t="n">
        <v>0</v>
      </c>
      <c r="C6720" s="0" t="n">
        <f aca="false">B6719-B6720</f>
        <v>0</v>
      </c>
      <c r="D6720" s="0" t="n">
        <f aca="false">IF(D6719+C6720&gt;=3,0,D6719+C6720)</f>
        <v>0</v>
      </c>
    </row>
    <row r="6721" customFormat="false" ht="12.8" hidden="true" customHeight="false" outlineLevel="0" collapsed="false">
      <c r="A6721" s="0" t="n">
        <v>3277</v>
      </c>
      <c r="B6721" s="0" t="n">
        <v>0</v>
      </c>
      <c r="C6721" s="0" t="n">
        <f aca="false">B6720-B6721</f>
        <v>0</v>
      </c>
      <c r="D6721" s="0" t="n">
        <f aca="false">IF(D6720+C6721&gt;=3,0,D6720+C6721)</f>
        <v>0</v>
      </c>
    </row>
    <row r="6722" customFormat="false" ht="12.8" hidden="true" customHeight="false" outlineLevel="0" collapsed="false">
      <c r="A6722" s="0" t="n">
        <v>3274</v>
      </c>
      <c r="B6722" s="0" t="n">
        <v>0</v>
      </c>
      <c r="C6722" s="0" t="n">
        <f aca="false">B6721-B6722</f>
        <v>0</v>
      </c>
      <c r="D6722" s="0" t="n">
        <f aca="false">IF(D6721+C6722&gt;=3,0,D6721+C6722)</f>
        <v>0</v>
      </c>
    </row>
    <row r="6723" customFormat="false" ht="12.8" hidden="true" customHeight="false" outlineLevel="0" collapsed="false">
      <c r="A6723" s="0" t="n">
        <v>3272</v>
      </c>
      <c r="B6723" s="0" t="n">
        <v>0</v>
      </c>
      <c r="C6723" s="0" t="n">
        <f aca="false">B6722-B6723</f>
        <v>0</v>
      </c>
      <c r="D6723" s="0" t="n">
        <f aca="false">IF(D6722+C6723&gt;=3,0,D6722+C6723)</f>
        <v>0</v>
      </c>
    </row>
    <row r="6724" customFormat="false" ht="12.8" hidden="true" customHeight="false" outlineLevel="0" collapsed="false">
      <c r="A6724" s="0" t="n">
        <v>3271</v>
      </c>
      <c r="B6724" s="0" t="n">
        <v>0</v>
      </c>
      <c r="C6724" s="0" t="n">
        <f aca="false">B6723-B6724</f>
        <v>0</v>
      </c>
      <c r="D6724" s="0" t="n">
        <f aca="false">IF(D6723+C6724&gt;=3,0,D6723+C6724)</f>
        <v>0</v>
      </c>
    </row>
    <row r="6725" customFormat="false" ht="12.8" hidden="true" customHeight="false" outlineLevel="0" collapsed="false">
      <c r="A6725" s="0" t="n">
        <v>3271</v>
      </c>
      <c r="B6725" s="0" t="n">
        <v>0</v>
      </c>
      <c r="C6725" s="0" t="n">
        <f aca="false">B6724-B6725</f>
        <v>0</v>
      </c>
      <c r="D6725" s="0" t="n">
        <f aca="false">IF(D6724+C6725&gt;=3,0,D6724+C6725)</f>
        <v>0</v>
      </c>
    </row>
    <row r="6726" customFormat="false" ht="12.8" hidden="true" customHeight="false" outlineLevel="0" collapsed="false">
      <c r="A6726" s="0" t="n">
        <v>3271</v>
      </c>
      <c r="B6726" s="0" t="n">
        <v>0</v>
      </c>
      <c r="C6726" s="0" t="n">
        <f aca="false">B6725-B6726</f>
        <v>0</v>
      </c>
      <c r="D6726" s="0" t="n">
        <f aca="false">IF(D6725+C6726&gt;=3,0,D6725+C6726)</f>
        <v>0</v>
      </c>
    </row>
    <row r="6727" customFormat="false" ht="12.8" hidden="true" customHeight="false" outlineLevel="0" collapsed="false">
      <c r="A6727" s="0" t="n">
        <v>3269</v>
      </c>
      <c r="B6727" s="0" t="n">
        <v>0</v>
      </c>
      <c r="C6727" s="0" t="n">
        <f aca="false">B6726-B6727</f>
        <v>0</v>
      </c>
      <c r="D6727" s="0" t="n">
        <f aca="false">IF(D6726+C6727&gt;=3,0,D6726+C6727)</f>
        <v>0</v>
      </c>
    </row>
    <row r="6728" customFormat="false" ht="12.8" hidden="true" customHeight="false" outlineLevel="0" collapsed="false">
      <c r="A6728" s="0" t="n">
        <v>3267</v>
      </c>
      <c r="B6728" s="0" t="n">
        <v>0</v>
      </c>
      <c r="C6728" s="0" t="n">
        <f aca="false">B6727-B6728</f>
        <v>0</v>
      </c>
      <c r="D6728" s="0" t="n">
        <f aca="false">IF(D6727+C6728&gt;=3,0,D6727+C6728)</f>
        <v>0</v>
      </c>
    </row>
    <row r="6729" customFormat="false" ht="12.8" hidden="true" customHeight="false" outlineLevel="0" collapsed="false">
      <c r="A6729" s="0" t="n">
        <v>3266</v>
      </c>
      <c r="B6729" s="0" t="n">
        <v>0</v>
      </c>
      <c r="C6729" s="0" t="n">
        <f aca="false">B6728-B6729</f>
        <v>0</v>
      </c>
      <c r="D6729" s="0" t="n">
        <f aca="false">IF(D6728+C6729&gt;=3,0,D6728+C6729)</f>
        <v>0</v>
      </c>
    </row>
    <row r="6730" customFormat="false" ht="12.8" hidden="true" customHeight="false" outlineLevel="0" collapsed="false">
      <c r="A6730" s="0" t="n">
        <v>3261</v>
      </c>
      <c r="B6730" s="0" t="n">
        <v>0</v>
      </c>
      <c r="C6730" s="0" t="n">
        <f aca="false">B6729-B6730</f>
        <v>0</v>
      </c>
      <c r="D6730" s="0" t="n">
        <f aca="false">IF(D6729+C6730&gt;=3,0,D6729+C6730)</f>
        <v>0</v>
      </c>
    </row>
    <row r="6731" customFormat="false" ht="12.8" hidden="true" customHeight="false" outlineLevel="0" collapsed="false">
      <c r="A6731" s="0" t="n">
        <v>3261</v>
      </c>
      <c r="B6731" s="0" t="n">
        <v>0</v>
      </c>
      <c r="C6731" s="0" t="n">
        <f aca="false">B6730-B6731</f>
        <v>0</v>
      </c>
      <c r="D6731" s="0" t="n">
        <f aca="false">IF(D6730+C6731&gt;=3,0,D6730+C6731)</f>
        <v>0</v>
      </c>
    </row>
    <row r="6732" customFormat="false" ht="12.8" hidden="true" customHeight="false" outlineLevel="0" collapsed="false">
      <c r="A6732" s="0" t="n">
        <v>3261</v>
      </c>
      <c r="B6732" s="0" t="n">
        <v>0</v>
      </c>
      <c r="C6732" s="0" t="n">
        <f aca="false">B6731-B6732</f>
        <v>0</v>
      </c>
      <c r="D6732" s="0" t="n">
        <f aca="false">IF(D6731+C6732&gt;=3,0,D6731+C6732)</f>
        <v>0</v>
      </c>
    </row>
    <row r="6733" customFormat="false" ht="12.8" hidden="true" customHeight="false" outlineLevel="0" collapsed="false">
      <c r="A6733" s="0" t="n">
        <v>3260</v>
      </c>
      <c r="B6733" s="0" t="n">
        <v>0</v>
      </c>
      <c r="C6733" s="0" t="n">
        <f aca="false">B6732-B6733</f>
        <v>0</v>
      </c>
      <c r="D6733" s="0" t="n">
        <f aca="false">IF(D6732+C6733&gt;=3,0,D6732+C6733)</f>
        <v>0</v>
      </c>
    </row>
    <row r="6734" customFormat="false" ht="12.8" hidden="true" customHeight="false" outlineLevel="0" collapsed="false">
      <c r="A6734" s="0" t="n">
        <v>3260</v>
      </c>
      <c r="B6734" s="0" t="n">
        <v>0</v>
      </c>
      <c r="C6734" s="0" t="n">
        <f aca="false">B6733-B6734</f>
        <v>0</v>
      </c>
      <c r="D6734" s="0" t="n">
        <f aca="false">IF(D6733+C6734&gt;=3,0,D6733+C6734)</f>
        <v>0</v>
      </c>
    </row>
    <row r="6735" customFormat="false" ht="12.8" hidden="true" customHeight="false" outlineLevel="0" collapsed="false">
      <c r="A6735" s="0" t="n">
        <v>3259</v>
      </c>
      <c r="B6735" s="0" t="n">
        <v>0</v>
      </c>
      <c r="C6735" s="0" t="n">
        <f aca="false">B6734-B6735</f>
        <v>0</v>
      </c>
      <c r="D6735" s="0" t="n">
        <f aca="false">IF(D6734+C6735&gt;=3,0,D6734+C6735)</f>
        <v>0</v>
      </c>
    </row>
    <row r="6736" customFormat="false" ht="12.8" hidden="true" customHeight="false" outlineLevel="0" collapsed="false">
      <c r="A6736" s="0" t="n">
        <v>3259</v>
      </c>
      <c r="B6736" s="0" t="n">
        <v>0</v>
      </c>
      <c r="C6736" s="0" t="n">
        <f aca="false">B6735-B6736</f>
        <v>0</v>
      </c>
      <c r="D6736" s="0" t="n">
        <f aca="false">IF(D6735+C6736&gt;=3,0,D6735+C6736)</f>
        <v>0</v>
      </c>
    </row>
    <row r="6737" customFormat="false" ht="12.8" hidden="true" customHeight="false" outlineLevel="0" collapsed="false">
      <c r="A6737" s="0" t="n">
        <v>3258</v>
      </c>
      <c r="B6737" s="0" t="n">
        <v>0</v>
      </c>
      <c r="C6737" s="0" t="n">
        <f aca="false">B6736-B6737</f>
        <v>0</v>
      </c>
      <c r="D6737" s="0" t="n">
        <f aca="false">IF(D6736+C6737&gt;=3,0,D6736+C6737)</f>
        <v>0</v>
      </c>
    </row>
    <row r="6738" customFormat="false" ht="12.8" hidden="true" customHeight="false" outlineLevel="0" collapsed="false">
      <c r="A6738" s="0" t="n">
        <v>3258</v>
      </c>
      <c r="B6738" s="0" t="n">
        <v>0</v>
      </c>
      <c r="C6738" s="0" t="n">
        <f aca="false">B6737-B6738</f>
        <v>0</v>
      </c>
      <c r="D6738" s="0" t="n">
        <f aca="false">IF(D6737+C6738&gt;=3,0,D6737+C6738)</f>
        <v>0</v>
      </c>
    </row>
    <row r="6739" customFormat="false" ht="12.8" hidden="true" customHeight="false" outlineLevel="0" collapsed="false">
      <c r="A6739" s="0" t="n">
        <v>3257</v>
      </c>
      <c r="B6739" s="0" t="n">
        <v>0</v>
      </c>
      <c r="C6739" s="0" t="n">
        <f aca="false">B6738-B6739</f>
        <v>0</v>
      </c>
      <c r="D6739" s="0" t="n">
        <f aca="false">IF(D6738+C6739&gt;=3,0,D6738+C6739)</f>
        <v>0</v>
      </c>
    </row>
    <row r="6740" customFormat="false" ht="12.8" hidden="true" customHeight="false" outlineLevel="0" collapsed="false">
      <c r="A6740" s="0" t="n">
        <v>3256</v>
      </c>
      <c r="B6740" s="0" t="n">
        <v>0</v>
      </c>
      <c r="C6740" s="0" t="n">
        <f aca="false">B6739-B6740</f>
        <v>0</v>
      </c>
      <c r="D6740" s="0" t="n">
        <f aca="false">IF(D6739+C6740&gt;=3,0,D6739+C6740)</f>
        <v>0</v>
      </c>
    </row>
    <row r="6741" customFormat="false" ht="12.8" hidden="true" customHeight="false" outlineLevel="0" collapsed="false">
      <c r="A6741" s="0" t="n">
        <v>3255</v>
      </c>
      <c r="B6741" s="0" t="n">
        <v>0</v>
      </c>
      <c r="C6741" s="0" t="n">
        <f aca="false">B6740-B6741</f>
        <v>0</v>
      </c>
      <c r="D6741" s="0" t="n">
        <f aca="false">IF(D6740+C6741&gt;=3,0,D6740+C6741)</f>
        <v>0</v>
      </c>
    </row>
    <row r="6742" customFormat="false" ht="12.8" hidden="true" customHeight="false" outlineLevel="0" collapsed="false">
      <c r="A6742" s="0" t="n">
        <v>3254</v>
      </c>
      <c r="B6742" s="0" t="n">
        <v>0</v>
      </c>
      <c r="C6742" s="0" t="n">
        <f aca="false">B6741-B6742</f>
        <v>0</v>
      </c>
      <c r="D6742" s="0" t="n">
        <f aca="false">IF(D6741+C6742&gt;=3,0,D6741+C6742)</f>
        <v>0</v>
      </c>
    </row>
    <row r="6743" customFormat="false" ht="12.8" hidden="true" customHeight="false" outlineLevel="0" collapsed="false">
      <c r="A6743" s="0" t="n">
        <v>3253</v>
      </c>
      <c r="B6743" s="0" t="n">
        <v>0</v>
      </c>
      <c r="C6743" s="0" t="n">
        <f aca="false">B6742-B6743</f>
        <v>0</v>
      </c>
      <c r="D6743" s="0" t="n">
        <f aca="false">IF(D6742+C6743&gt;=3,0,D6742+C6743)</f>
        <v>0</v>
      </c>
    </row>
    <row r="6744" customFormat="false" ht="12.8" hidden="true" customHeight="false" outlineLevel="0" collapsed="false">
      <c r="A6744" s="0" t="n">
        <v>3248</v>
      </c>
      <c r="B6744" s="0" t="n">
        <v>0</v>
      </c>
      <c r="C6744" s="0" t="n">
        <f aca="false">B6743-B6744</f>
        <v>0</v>
      </c>
      <c r="D6744" s="0" t="n">
        <f aca="false">IF(D6743+C6744&gt;=3,0,D6743+C6744)</f>
        <v>0</v>
      </c>
    </row>
    <row r="6745" customFormat="false" ht="12.8" hidden="true" customHeight="false" outlineLevel="0" collapsed="false">
      <c r="A6745" s="0" t="n">
        <v>3247</v>
      </c>
      <c r="B6745" s="0" t="n">
        <v>0</v>
      </c>
      <c r="C6745" s="0" t="n">
        <f aca="false">B6744-B6745</f>
        <v>0</v>
      </c>
      <c r="D6745" s="0" t="n">
        <f aca="false">IF(D6744+C6745&gt;=3,0,D6744+C6745)</f>
        <v>0</v>
      </c>
    </row>
    <row r="6746" customFormat="false" ht="12.8" hidden="true" customHeight="false" outlineLevel="0" collapsed="false">
      <c r="A6746" s="0" t="n">
        <v>3244</v>
      </c>
      <c r="B6746" s="0" t="n">
        <v>0</v>
      </c>
      <c r="C6746" s="0" t="n">
        <f aca="false">B6745-B6746</f>
        <v>0</v>
      </c>
      <c r="D6746" s="0" t="n">
        <f aca="false">IF(D6745+C6746&gt;=3,0,D6745+C6746)</f>
        <v>0</v>
      </c>
    </row>
    <row r="6747" customFormat="false" ht="12.8" hidden="true" customHeight="false" outlineLevel="0" collapsed="false">
      <c r="A6747" s="0" t="n">
        <v>3240</v>
      </c>
      <c r="B6747" s="0" t="n">
        <v>0</v>
      </c>
      <c r="C6747" s="0" t="n">
        <f aca="false">B6746-B6747</f>
        <v>0</v>
      </c>
      <c r="D6747" s="0" t="n">
        <f aca="false">IF(D6746+C6747&gt;=3,0,D6746+C6747)</f>
        <v>0</v>
      </c>
    </row>
    <row r="6748" customFormat="false" ht="12.8" hidden="true" customHeight="false" outlineLevel="0" collapsed="false">
      <c r="A6748" s="0" t="n">
        <v>3240</v>
      </c>
      <c r="B6748" s="0" t="n">
        <v>0</v>
      </c>
      <c r="C6748" s="0" t="n">
        <f aca="false">B6747-B6748</f>
        <v>0</v>
      </c>
      <c r="D6748" s="0" t="n">
        <f aca="false">IF(D6747+C6748&gt;=3,0,D6747+C6748)</f>
        <v>0</v>
      </c>
    </row>
    <row r="6749" customFormat="false" ht="12.8" hidden="true" customHeight="false" outlineLevel="0" collapsed="false">
      <c r="A6749" s="0" t="n">
        <v>3239</v>
      </c>
      <c r="B6749" s="0" t="n">
        <v>0</v>
      </c>
      <c r="C6749" s="0" t="n">
        <f aca="false">B6748-B6749</f>
        <v>0</v>
      </c>
      <c r="D6749" s="0" t="n">
        <f aca="false">IF(D6748+C6749&gt;=3,0,D6748+C6749)</f>
        <v>0</v>
      </c>
    </row>
    <row r="6750" customFormat="false" ht="12.8" hidden="true" customHeight="false" outlineLevel="0" collapsed="false">
      <c r="A6750" s="0" t="n">
        <v>3238</v>
      </c>
      <c r="B6750" s="0" t="n">
        <v>0</v>
      </c>
      <c r="C6750" s="0" t="n">
        <f aca="false">B6749-B6750</f>
        <v>0</v>
      </c>
      <c r="D6750" s="0" t="n">
        <f aca="false">IF(D6749+C6750&gt;=3,0,D6749+C6750)</f>
        <v>0</v>
      </c>
    </row>
    <row r="6751" customFormat="false" ht="12.8" hidden="true" customHeight="false" outlineLevel="0" collapsed="false">
      <c r="A6751" s="0" t="n">
        <v>3238</v>
      </c>
      <c r="B6751" s="0" t="n">
        <v>0</v>
      </c>
      <c r="C6751" s="0" t="n">
        <f aca="false">B6750-B6751</f>
        <v>0</v>
      </c>
      <c r="D6751" s="0" t="n">
        <f aca="false">IF(D6750+C6751&gt;=3,0,D6750+C6751)</f>
        <v>0</v>
      </c>
    </row>
    <row r="6752" customFormat="false" ht="12.8" hidden="true" customHeight="false" outlineLevel="0" collapsed="false">
      <c r="A6752" s="0" t="n">
        <v>3237</v>
      </c>
      <c r="B6752" s="0" t="n">
        <v>0</v>
      </c>
      <c r="C6752" s="0" t="n">
        <f aca="false">B6751-B6752</f>
        <v>0</v>
      </c>
      <c r="D6752" s="0" t="n">
        <f aca="false">IF(D6751+C6752&gt;=3,0,D6751+C6752)</f>
        <v>0</v>
      </c>
    </row>
    <row r="6753" customFormat="false" ht="12.8" hidden="true" customHeight="false" outlineLevel="0" collapsed="false">
      <c r="A6753" s="0" t="n">
        <v>3236</v>
      </c>
      <c r="B6753" s="0" t="n">
        <v>0</v>
      </c>
      <c r="C6753" s="0" t="n">
        <f aca="false">B6752-B6753</f>
        <v>0</v>
      </c>
      <c r="D6753" s="0" t="n">
        <f aca="false">IF(D6752+C6753&gt;=3,0,D6752+C6753)</f>
        <v>0</v>
      </c>
    </row>
    <row r="6754" customFormat="false" ht="12.8" hidden="true" customHeight="false" outlineLevel="0" collapsed="false">
      <c r="A6754" s="0" t="n">
        <v>3236</v>
      </c>
      <c r="B6754" s="0" t="n">
        <v>0</v>
      </c>
      <c r="C6754" s="0" t="n">
        <f aca="false">B6753-B6754</f>
        <v>0</v>
      </c>
      <c r="D6754" s="0" t="n">
        <f aca="false">IF(D6753+C6754&gt;=3,0,D6753+C6754)</f>
        <v>0</v>
      </c>
    </row>
    <row r="6755" customFormat="false" ht="12.8" hidden="true" customHeight="false" outlineLevel="0" collapsed="false">
      <c r="A6755" s="0" t="n">
        <v>3235</v>
      </c>
      <c r="B6755" s="0" t="n">
        <v>0</v>
      </c>
      <c r="C6755" s="0" t="n">
        <f aca="false">B6754-B6755</f>
        <v>0</v>
      </c>
      <c r="D6755" s="0" t="n">
        <f aca="false">IF(D6754+C6755&gt;=3,0,D6754+C6755)</f>
        <v>0</v>
      </c>
    </row>
    <row r="6756" customFormat="false" ht="12.8" hidden="true" customHeight="false" outlineLevel="0" collapsed="false">
      <c r="A6756" s="0" t="n">
        <v>3234</v>
      </c>
      <c r="B6756" s="0" t="n">
        <v>0</v>
      </c>
      <c r="C6756" s="0" t="n">
        <f aca="false">B6755-B6756</f>
        <v>0</v>
      </c>
      <c r="D6756" s="0" t="n">
        <f aca="false">IF(D6755+C6756&gt;=3,0,D6755+C6756)</f>
        <v>0</v>
      </c>
    </row>
    <row r="6757" customFormat="false" ht="12.8" hidden="true" customHeight="false" outlineLevel="0" collapsed="false">
      <c r="A6757" s="0" t="n">
        <v>3234</v>
      </c>
      <c r="B6757" s="0" t="n">
        <v>0</v>
      </c>
      <c r="C6757" s="0" t="n">
        <f aca="false">B6756-B6757</f>
        <v>0</v>
      </c>
      <c r="D6757" s="0" t="n">
        <f aca="false">IF(D6756+C6757&gt;=3,0,D6756+C6757)</f>
        <v>0</v>
      </c>
    </row>
    <row r="6758" customFormat="false" ht="12.8" hidden="true" customHeight="false" outlineLevel="0" collapsed="false">
      <c r="A6758" s="0" t="n">
        <v>3233</v>
      </c>
      <c r="B6758" s="0" t="n">
        <v>0</v>
      </c>
      <c r="C6758" s="0" t="n">
        <f aca="false">B6757-B6758</f>
        <v>0</v>
      </c>
      <c r="D6758" s="0" t="n">
        <f aca="false">IF(D6757+C6758&gt;=3,0,D6757+C6758)</f>
        <v>0</v>
      </c>
    </row>
    <row r="6759" customFormat="false" ht="12.8" hidden="true" customHeight="false" outlineLevel="0" collapsed="false">
      <c r="A6759" s="0" t="n">
        <v>3231</v>
      </c>
      <c r="B6759" s="0" t="n">
        <v>0</v>
      </c>
      <c r="C6759" s="0" t="n">
        <f aca="false">B6758-B6759</f>
        <v>0</v>
      </c>
      <c r="D6759" s="0" t="n">
        <f aca="false">IF(D6758+C6759&gt;=3,0,D6758+C6759)</f>
        <v>0</v>
      </c>
    </row>
    <row r="6760" customFormat="false" ht="12.8" hidden="true" customHeight="false" outlineLevel="0" collapsed="false">
      <c r="A6760" s="0" t="n">
        <v>3231</v>
      </c>
      <c r="B6760" s="0" t="n">
        <v>0</v>
      </c>
      <c r="C6760" s="0" t="n">
        <f aca="false">B6759-B6760</f>
        <v>0</v>
      </c>
      <c r="D6760" s="0" t="n">
        <f aca="false">IF(D6759+C6760&gt;=3,0,D6759+C6760)</f>
        <v>0</v>
      </c>
    </row>
    <row r="6761" customFormat="false" ht="12.8" hidden="true" customHeight="false" outlineLevel="0" collapsed="false">
      <c r="A6761" s="0" t="n">
        <v>3231</v>
      </c>
      <c r="B6761" s="0" t="n">
        <v>0</v>
      </c>
      <c r="C6761" s="0" t="n">
        <f aca="false">B6760-B6761</f>
        <v>0</v>
      </c>
      <c r="D6761" s="0" t="n">
        <f aca="false">IF(D6760+C6761&gt;=3,0,D6760+C6761)</f>
        <v>0</v>
      </c>
    </row>
    <row r="6762" customFormat="false" ht="12.8" hidden="true" customHeight="false" outlineLevel="0" collapsed="false">
      <c r="A6762" s="0" t="n">
        <v>3230</v>
      </c>
      <c r="B6762" s="0" t="n">
        <v>0</v>
      </c>
      <c r="C6762" s="0" t="n">
        <f aca="false">B6761-B6762</f>
        <v>0</v>
      </c>
      <c r="D6762" s="0" t="n">
        <f aca="false">IF(D6761+C6762&gt;=3,0,D6761+C6762)</f>
        <v>0</v>
      </c>
    </row>
    <row r="6763" customFormat="false" ht="12.8" hidden="true" customHeight="false" outlineLevel="0" collapsed="false">
      <c r="A6763" s="0" t="n">
        <v>3226</v>
      </c>
      <c r="B6763" s="0" t="n">
        <v>0</v>
      </c>
      <c r="C6763" s="0" t="n">
        <f aca="false">B6762-B6763</f>
        <v>0</v>
      </c>
      <c r="D6763" s="0" t="n">
        <f aca="false">IF(D6762+C6763&gt;=3,0,D6762+C6763)</f>
        <v>0</v>
      </c>
    </row>
    <row r="6764" customFormat="false" ht="12.8" hidden="true" customHeight="false" outlineLevel="0" collapsed="false">
      <c r="A6764" s="0" t="n">
        <v>3226</v>
      </c>
      <c r="B6764" s="0" t="n">
        <v>0</v>
      </c>
      <c r="C6764" s="0" t="n">
        <f aca="false">B6763-B6764</f>
        <v>0</v>
      </c>
      <c r="D6764" s="0" t="n">
        <f aca="false">IF(D6763+C6764&gt;=3,0,D6763+C6764)</f>
        <v>0</v>
      </c>
    </row>
    <row r="6765" customFormat="false" ht="12.8" hidden="true" customHeight="false" outlineLevel="0" collapsed="false">
      <c r="A6765" s="0" t="n">
        <v>3225</v>
      </c>
      <c r="B6765" s="0" t="n">
        <v>0</v>
      </c>
      <c r="C6765" s="0" t="n">
        <f aca="false">B6764-B6765</f>
        <v>0</v>
      </c>
      <c r="D6765" s="0" t="n">
        <f aca="false">IF(D6764+C6765&gt;=3,0,D6764+C6765)</f>
        <v>0</v>
      </c>
    </row>
    <row r="6766" customFormat="false" ht="12.8" hidden="true" customHeight="false" outlineLevel="0" collapsed="false">
      <c r="A6766" s="0" t="n">
        <v>3225</v>
      </c>
      <c r="B6766" s="0" t="n">
        <v>0</v>
      </c>
      <c r="C6766" s="0" t="n">
        <f aca="false">B6765-B6766</f>
        <v>0</v>
      </c>
      <c r="D6766" s="0" t="n">
        <f aca="false">IF(D6765+C6766&gt;=3,0,D6765+C6766)</f>
        <v>0</v>
      </c>
    </row>
    <row r="6767" customFormat="false" ht="12.8" hidden="true" customHeight="false" outlineLevel="0" collapsed="false">
      <c r="A6767" s="0" t="n">
        <v>3223</v>
      </c>
      <c r="B6767" s="0" t="n">
        <v>0</v>
      </c>
      <c r="C6767" s="0" t="n">
        <f aca="false">B6766-B6767</f>
        <v>0</v>
      </c>
      <c r="D6767" s="0" t="n">
        <f aca="false">IF(D6766+C6767&gt;=3,0,D6766+C6767)</f>
        <v>0</v>
      </c>
    </row>
    <row r="6768" customFormat="false" ht="12.8" hidden="true" customHeight="false" outlineLevel="0" collapsed="false">
      <c r="A6768" s="0" t="n">
        <v>3222</v>
      </c>
      <c r="B6768" s="0" t="n">
        <v>0</v>
      </c>
      <c r="C6768" s="0" t="n">
        <f aca="false">B6767-B6768</f>
        <v>0</v>
      </c>
      <c r="D6768" s="0" t="n">
        <f aca="false">IF(D6767+C6768&gt;=3,0,D6767+C6768)</f>
        <v>0</v>
      </c>
    </row>
    <row r="6769" customFormat="false" ht="12.8" hidden="true" customHeight="false" outlineLevel="0" collapsed="false">
      <c r="A6769" s="0" t="n">
        <v>3221</v>
      </c>
      <c r="B6769" s="0" t="n">
        <v>0</v>
      </c>
      <c r="C6769" s="0" t="n">
        <f aca="false">B6768-B6769</f>
        <v>0</v>
      </c>
      <c r="D6769" s="0" t="n">
        <f aca="false">IF(D6768+C6769&gt;=3,0,D6768+C6769)</f>
        <v>0</v>
      </c>
    </row>
    <row r="6770" customFormat="false" ht="12.8" hidden="true" customHeight="false" outlineLevel="0" collapsed="false">
      <c r="A6770" s="0" t="n">
        <v>3221</v>
      </c>
      <c r="B6770" s="0" t="n">
        <v>0</v>
      </c>
      <c r="C6770" s="0" t="n">
        <f aca="false">B6769-B6770</f>
        <v>0</v>
      </c>
      <c r="D6770" s="0" t="n">
        <f aca="false">IF(D6769+C6770&gt;=3,0,D6769+C6770)</f>
        <v>0</v>
      </c>
    </row>
    <row r="6771" customFormat="false" ht="12.8" hidden="true" customHeight="false" outlineLevel="0" collapsed="false">
      <c r="A6771" s="0" t="n">
        <v>3220</v>
      </c>
      <c r="B6771" s="0" t="n">
        <v>0</v>
      </c>
      <c r="C6771" s="0" t="n">
        <f aca="false">B6770-B6771</f>
        <v>0</v>
      </c>
      <c r="D6771" s="0" t="n">
        <f aca="false">IF(D6770+C6771&gt;=3,0,D6770+C6771)</f>
        <v>0</v>
      </c>
    </row>
    <row r="6772" customFormat="false" ht="12.8" hidden="true" customHeight="false" outlineLevel="0" collapsed="false">
      <c r="A6772" s="0" t="n">
        <v>3217</v>
      </c>
      <c r="B6772" s="0" t="n">
        <v>0</v>
      </c>
      <c r="C6772" s="0" t="n">
        <f aca="false">B6771-B6772</f>
        <v>0</v>
      </c>
      <c r="D6772" s="0" t="n">
        <f aca="false">IF(D6771+C6772&gt;=3,0,D6771+C6772)</f>
        <v>0</v>
      </c>
    </row>
    <row r="6773" customFormat="false" ht="12.8" hidden="true" customHeight="false" outlineLevel="0" collapsed="false">
      <c r="A6773" s="0" t="n">
        <v>3216</v>
      </c>
      <c r="B6773" s="0" t="n">
        <v>0</v>
      </c>
      <c r="C6773" s="0" t="n">
        <f aca="false">B6772-B6773</f>
        <v>0</v>
      </c>
      <c r="D6773" s="0" t="n">
        <f aca="false">IF(D6772+C6773&gt;=3,0,D6772+C6773)</f>
        <v>0</v>
      </c>
    </row>
    <row r="6774" customFormat="false" ht="12.8" hidden="true" customHeight="false" outlineLevel="0" collapsed="false">
      <c r="A6774" s="0" t="n">
        <v>3215</v>
      </c>
      <c r="B6774" s="0" t="n">
        <v>0</v>
      </c>
      <c r="C6774" s="0" t="n">
        <f aca="false">B6773-B6774</f>
        <v>0</v>
      </c>
      <c r="D6774" s="0" t="n">
        <f aca="false">IF(D6773+C6774&gt;=3,0,D6773+C6774)</f>
        <v>0</v>
      </c>
    </row>
    <row r="6775" customFormat="false" ht="12.8" hidden="true" customHeight="false" outlineLevel="0" collapsed="false">
      <c r="A6775" s="0" t="n">
        <v>3212</v>
      </c>
      <c r="B6775" s="0" t="n">
        <v>0</v>
      </c>
      <c r="C6775" s="0" t="n">
        <f aca="false">B6774-B6775</f>
        <v>0</v>
      </c>
      <c r="D6775" s="0" t="n">
        <f aca="false">IF(D6774+C6775&gt;=3,0,D6774+C6775)</f>
        <v>0</v>
      </c>
    </row>
    <row r="6776" customFormat="false" ht="12.8" hidden="true" customHeight="false" outlineLevel="0" collapsed="false">
      <c r="A6776" s="0" t="n">
        <v>3208</v>
      </c>
      <c r="B6776" s="0" t="n">
        <v>0</v>
      </c>
      <c r="C6776" s="0" t="n">
        <f aca="false">B6775-B6776</f>
        <v>0</v>
      </c>
      <c r="D6776" s="0" t="n">
        <f aca="false">IF(D6775+C6776&gt;=3,0,D6775+C6776)</f>
        <v>0</v>
      </c>
    </row>
    <row r="6777" customFormat="false" ht="12.8" hidden="true" customHeight="false" outlineLevel="0" collapsed="false">
      <c r="A6777" s="0" t="n">
        <v>3208</v>
      </c>
      <c r="B6777" s="0" t="n">
        <v>0</v>
      </c>
      <c r="C6777" s="0" t="n">
        <f aca="false">B6776-B6777</f>
        <v>0</v>
      </c>
      <c r="D6777" s="0" t="n">
        <f aca="false">IF(D6776+C6777&gt;=3,0,D6776+C6777)</f>
        <v>0</v>
      </c>
    </row>
    <row r="6778" customFormat="false" ht="12.8" hidden="true" customHeight="false" outlineLevel="0" collapsed="false">
      <c r="A6778" s="0" t="n">
        <v>3208</v>
      </c>
      <c r="B6778" s="0" t="n">
        <v>0</v>
      </c>
      <c r="C6778" s="0" t="n">
        <f aca="false">B6777-B6778</f>
        <v>0</v>
      </c>
      <c r="D6778" s="0" t="n">
        <f aca="false">IF(D6777+C6778&gt;=3,0,D6777+C6778)</f>
        <v>0</v>
      </c>
    </row>
    <row r="6779" customFormat="false" ht="12.8" hidden="true" customHeight="false" outlineLevel="0" collapsed="false">
      <c r="A6779" s="0" t="n">
        <v>3207</v>
      </c>
      <c r="B6779" s="0" t="n">
        <v>0</v>
      </c>
      <c r="C6779" s="0" t="n">
        <f aca="false">B6778-B6779</f>
        <v>0</v>
      </c>
      <c r="D6779" s="0" t="n">
        <f aca="false">IF(D6778+C6779&gt;=3,0,D6778+C6779)</f>
        <v>0</v>
      </c>
    </row>
    <row r="6780" customFormat="false" ht="12.8" hidden="true" customHeight="false" outlineLevel="0" collapsed="false">
      <c r="A6780" s="0" t="n">
        <v>3207</v>
      </c>
      <c r="B6780" s="0" t="n">
        <v>0</v>
      </c>
      <c r="C6780" s="0" t="n">
        <f aca="false">B6779-B6780</f>
        <v>0</v>
      </c>
      <c r="D6780" s="0" t="n">
        <f aca="false">IF(D6779+C6780&gt;=3,0,D6779+C6780)</f>
        <v>0</v>
      </c>
    </row>
    <row r="6781" customFormat="false" ht="12.8" hidden="true" customHeight="false" outlineLevel="0" collapsed="false">
      <c r="A6781" s="0" t="n">
        <v>3205</v>
      </c>
      <c r="B6781" s="0" t="n">
        <v>0</v>
      </c>
      <c r="C6781" s="0" t="n">
        <f aca="false">B6780-B6781</f>
        <v>0</v>
      </c>
      <c r="D6781" s="0" t="n">
        <f aca="false">IF(D6780+C6781&gt;=3,0,D6780+C6781)</f>
        <v>0</v>
      </c>
    </row>
    <row r="6782" customFormat="false" ht="12.8" hidden="true" customHeight="false" outlineLevel="0" collapsed="false">
      <c r="A6782" s="0" t="n">
        <v>3205</v>
      </c>
      <c r="B6782" s="0" t="n">
        <v>0</v>
      </c>
      <c r="C6782" s="0" t="n">
        <f aca="false">B6781-B6782</f>
        <v>0</v>
      </c>
      <c r="D6782" s="0" t="n">
        <f aca="false">IF(D6781+C6782&gt;=3,0,D6781+C6782)</f>
        <v>0</v>
      </c>
    </row>
    <row r="6783" customFormat="false" ht="12.8" hidden="true" customHeight="false" outlineLevel="0" collapsed="false">
      <c r="A6783" s="0" t="n">
        <v>3204</v>
      </c>
      <c r="B6783" s="0" t="n">
        <v>0</v>
      </c>
      <c r="C6783" s="0" t="n">
        <f aca="false">B6782-B6783</f>
        <v>0</v>
      </c>
      <c r="D6783" s="0" t="n">
        <f aca="false">IF(D6782+C6783&gt;=3,0,D6782+C6783)</f>
        <v>0</v>
      </c>
    </row>
    <row r="6784" customFormat="false" ht="12.8" hidden="true" customHeight="false" outlineLevel="0" collapsed="false">
      <c r="A6784" s="0" t="n">
        <v>3202</v>
      </c>
      <c r="B6784" s="0" t="n">
        <v>0</v>
      </c>
      <c r="C6784" s="0" t="n">
        <f aca="false">B6783-B6784</f>
        <v>0</v>
      </c>
      <c r="D6784" s="0" t="n">
        <f aca="false">IF(D6783+C6784&gt;=3,0,D6783+C6784)</f>
        <v>0</v>
      </c>
    </row>
    <row r="6785" customFormat="false" ht="12.8" hidden="true" customHeight="false" outlineLevel="0" collapsed="false">
      <c r="A6785" s="0" t="n">
        <v>3201</v>
      </c>
      <c r="B6785" s="0" t="n">
        <v>0</v>
      </c>
      <c r="C6785" s="0" t="n">
        <f aca="false">B6784-B6785</f>
        <v>0</v>
      </c>
      <c r="D6785" s="0" t="n">
        <f aca="false">IF(D6784+C6785&gt;=3,0,D6784+C6785)</f>
        <v>0</v>
      </c>
    </row>
    <row r="6786" customFormat="false" ht="12.8" hidden="true" customHeight="false" outlineLevel="0" collapsed="false">
      <c r="A6786" s="0" t="n">
        <v>3200</v>
      </c>
      <c r="B6786" s="0" t="n">
        <v>0</v>
      </c>
      <c r="C6786" s="0" t="n">
        <f aca="false">B6785-B6786</f>
        <v>0</v>
      </c>
      <c r="D6786" s="0" t="n">
        <f aca="false">IF(D6785+C6786&gt;=3,0,D6785+C6786)</f>
        <v>0</v>
      </c>
    </row>
    <row r="6787" customFormat="false" ht="12.8" hidden="true" customHeight="false" outlineLevel="0" collapsed="false">
      <c r="A6787" s="0" t="n">
        <v>3199</v>
      </c>
      <c r="B6787" s="0" t="n">
        <v>0</v>
      </c>
      <c r="C6787" s="0" t="n">
        <f aca="false">B6786-B6787</f>
        <v>0</v>
      </c>
      <c r="D6787" s="0" t="n">
        <f aca="false">IF(D6786+C6787&gt;=3,0,D6786+C6787)</f>
        <v>0</v>
      </c>
    </row>
    <row r="6788" customFormat="false" ht="12.8" hidden="true" customHeight="false" outlineLevel="0" collapsed="false">
      <c r="A6788" s="0" t="n">
        <v>3198</v>
      </c>
      <c r="B6788" s="0" t="n">
        <v>0</v>
      </c>
      <c r="C6788" s="0" t="n">
        <f aca="false">B6787-B6788</f>
        <v>0</v>
      </c>
      <c r="D6788" s="0" t="n">
        <f aca="false">IF(D6787+C6788&gt;=3,0,D6787+C6788)</f>
        <v>0</v>
      </c>
    </row>
    <row r="6789" customFormat="false" ht="12.8" hidden="true" customHeight="false" outlineLevel="0" collapsed="false">
      <c r="A6789" s="0" t="n">
        <v>3197</v>
      </c>
      <c r="B6789" s="0" t="n">
        <v>0</v>
      </c>
      <c r="C6789" s="0" t="n">
        <f aca="false">B6788-B6789</f>
        <v>0</v>
      </c>
      <c r="D6789" s="0" t="n">
        <f aca="false">IF(D6788+C6789&gt;=3,0,D6788+C6789)</f>
        <v>0</v>
      </c>
    </row>
    <row r="6790" customFormat="false" ht="12.8" hidden="true" customHeight="false" outlineLevel="0" collapsed="false">
      <c r="A6790" s="0" t="n">
        <v>3196</v>
      </c>
      <c r="B6790" s="0" t="n">
        <v>0</v>
      </c>
      <c r="C6790" s="0" t="n">
        <f aca="false">B6789-B6790</f>
        <v>0</v>
      </c>
      <c r="D6790" s="0" t="n">
        <f aca="false">IF(D6789+C6790&gt;=3,0,D6789+C6790)</f>
        <v>0</v>
      </c>
    </row>
    <row r="6791" customFormat="false" ht="12.8" hidden="true" customHeight="false" outlineLevel="0" collapsed="false">
      <c r="A6791" s="0" t="n">
        <v>3195</v>
      </c>
      <c r="B6791" s="0" t="n">
        <v>0</v>
      </c>
      <c r="C6791" s="0" t="n">
        <f aca="false">B6790-B6791</f>
        <v>0</v>
      </c>
      <c r="D6791" s="0" t="n">
        <f aca="false">IF(D6790+C6791&gt;=3,0,D6790+C6791)</f>
        <v>0</v>
      </c>
    </row>
    <row r="6792" customFormat="false" ht="12.8" hidden="true" customHeight="false" outlineLevel="0" collapsed="false">
      <c r="A6792" s="0" t="n">
        <v>3191</v>
      </c>
      <c r="B6792" s="0" t="n">
        <v>0</v>
      </c>
      <c r="C6792" s="0" t="n">
        <f aca="false">B6791-B6792</f>
        <v>0</v>
      </c>
      <c r="D6792" s="0" t="n">
        <f aca="false">IF(D6791+C6792&gt;=3,0,D6791+C6792)</f>
        <v>0</v>
      </c>
    </row>
    <row r="6793" customFormat="false" ht="12.8" hidden="true" customHeight="false" outlineLevel="0" collapsed="false">
      <c r="A6793" s="0" t="n">
        <v>3189</v>
      </c>
      <c r="B6793" s="0" t="n">
        <v>0</v>
      </c>
      <c r="C6793" s="0" t="n">
        <f aca="false">B6792-B6793</f>
        <v>0</v>
      </c>
      <c r="D6793" s="0" t="n">
        <f aca="false">IF(D6792+C6793&gt;=3,0,D6792+C6793)</f>
        <v>0</v>
      </c>
    </row>
    <row r="6794" customFormat="false" ht="12.8" hidden="true" customHeight="false" outlineLevel="0" collapsed="false">
      <c r="A6794" s="0" t="n">
        <v>3187</v>
      </c>
      <c r="B6794" s="0" t="n">
        <v>0</v>
      </c>
      <c r="C6794" s="0" t="n">
        <f aca="false">B6793-B6794</f>
        <v>0</v>
      </c>
      <c r="D6794" s="0" t="n">
        <f aca="false">IF(D6793+C6794&gt;=3,0,D6793+C6794)</f>
        <v>0</v>
      </c>
    </row>
    <row r="6795" customFormat="false" ht="12.8" hidden="true" customHeight="false" outlineLevel="0" collapsed="false">
      <c r="A6795" s="0" t="n">
        <v>3187</v>
      </c>
      <c r="B6795" s="0" t="n">
        <v>0</v>
      </c>
      <c r="C6795" s="0" t="n">
        <f aca="false">B6794-B6795</f>
        <v>0</v>
      </c>
      <c r="D6795" s="0" t="n">
        <f aca="false">IF(D6794+C6795&gt;=3,0,D6794+C6795)</f>
        <v>0</v>
      </c>
    </row>
    <row r="6796" customFormat="false" ht="12.8" hidden="true" customHeight="false" outlineLevel="0" collapsed="false">
      <c r="A6796" s="0" t="n">
        <v>3182</v>
      </c>
      <c r="B6796" s="0" t="n">
        <v>0</v>
      </c>
      <c r="C6796" s="0" t="n">
        <f aca="false">B6795-B6796</f>
        <v>0</v>
      </c>
      <c r="D6796" s="0" t="n">
        <f aca="false">IF(D6795+C6796&gt;=3,0,D6795+C6796)</f>
        <v>0</v>
      </c>
    </row>
    <row r="6797" customFormat="false" ht="12.8" hidden="true" customHeight="false" outlineLevel="0" collapsed="false">
      <c r="A6797" s="0" t="n">
        <v>3182</v>
      </c>
      <c r="B6797" s="0" t="n">
        <v>0</v>
      </c>
      <c r="C6797" s="0" t="n">
        <f aca="false">B6796-B6797</f>
        <v>0</v>
      </c>
      <c r="D6797" s="0" t="n">
        <f aca="false">IF(D6796+C6797&gt;=3,0,D6796+C6797)</f>
        <v>0</v>
      </c>
    </row>
    <row r="6798" customFormat="false" ht="12.8" hidden="true" customHeight="false" outlineLevel="0" collapsed="false">
      <c r="A6798" s="0" t="n">
        <v>3182</v>
      </c>
      <c r="B6798" s="0" t="n">
        <v>0</v>
      </c>
      <c r="C6798" s="0" t="n">
        <f aca="false">B6797-B6798</f>
        <v>0</v>
      </c>
      <c r="D6798" s="0" t="n">
        <f aca="false">IF(D6797+C6798&gt;=3,0,D6797+C6798)</f>
        <v>0</v>
      </c>
    </row>
    <row r="6799" customFormat="false" ht="12.8" hidden="true" customHeight="false" outlineLevel="0" collapsed="false">
      <c r="A6799" s="0" t="n">
        <v>3182</v>
      </c>
      <c r="B6799" s="0" t="n">
        <v>0</v>
      </c>
      <c r="C6799" s="0" t="n">
        <f aca="false">B6798-B6799</f>
        <v>0</v>
      </c>
      <c r="D6799" s="0" t="n">
        <f aca="false">IF(D6798+C6799&gt;=3,0,D6798+C6799)</f>
        <v>0</v>
      </c>
    </row>
    <row r="6800" customFormat="false" ht="12.8" hidden="true" customHeight="false" outlineLevel="0" collapsed="false">
      <c r="A6800" s="0" t="n">
        <v>3181</v>
      </c>
      <c r="B6800" s="0" t="n">
        <v>0</v>
      </c>
      <c r="C6800" s="0" t="n">
        <f aca="false">B6799-B6800</f>
        <v>0</v>
      </c>
      <c r="D6800" s="0" t="n">
        <f aca="false">IF(D6799+C6800&gt;=3,0,D6799+C6800)</f>
        <v>0</v>
      </c>
    </row>
    <row r="6801" customFormat="false" ht="12.8" hidden="true" customHeight="false" outlineLevel="0" collapsed="false">
      <c r="A6801" s="0" t="n">
        <v>3180</v>
      </c>
      <c r="B6801" s="0" t="n">
        <v>0</v>
      </c>
      <c r="C6801" s="0" t="n">
        <f aca="false">B6800-B6801</f>
        <v>0</v>
      </c>
      <c r="D6801" s="0" t="n">
        <f aca="false">IF(D6800+C6801&gt;=3,0,D6800+C6801)</f>
        <v>0</v>
      </c>
    </row>
    <row r="6802" customFormat="false" ht="12.8" hidden="true" customHeight="false" outlineLevel="0" collapsed="false">
      <c r="A6802" s="0" t="n">
        <v>3179</v>
      </c>
      <c r="B6802" s="0" t="n">
        <v>0</v>
      </c>
      <c r="C6802" s="0" t="n">
        <f aca="false">B6801-B6802</f>
        <v>0</v>
      </c>
      <c r="D6802" s="0" t="n">
        <f aca="false">IF(D6801+C6802&gt;=3,0,D6801+C6802)</f>
        <v>0</v>
      </c>
    </row>
    <row r="6803" customFormat="false" ht="12.8" hidden="true" customHeight="false" outlineLevel="0" collapsed="false">
      <c r="A6803" s="0" t="n">
        <v>3178</v>
      </c>
      <c r="B6803" s="0" t="n">
        <v>0</v>
      </c>
      <c r="C6803" s="0" t="n">
        <f aca="false">B6802-B6803</f>
        <v>0</v>
      </c>
      <c r="D6803" s="0" t="n">
        <f aca="false">IF(D6802+C6803&gt;=3,0,D6802+C6803)</f>
        <v>0</v>
      </c>
    </row>
    <row r="6804" customFormat="false" ht="12.8" hidden="true" customHeight="false" outlineLevel="0" collapsed="false">
      <c r="A6804" s="0" t="n">
        <v>3177</v>
      </c>
      <c r="B6804" s="0" t="n">
        <v>0</v>
      </c>
      <c r="C6804" s="0" t="n">
        <f aca="false">B6803-B6804</f>
        <v>0</v>
      </c>
      <c r="D6804" s="0" t="n">
        <f aca="false">IF(D6803+C6804&gt;=3,0,D6803+C6804)</f>
        <v>0</v>
      </c>
    </row>
    <row r="6805" customFormat="false" ht="12.8" hidden="true" customHeight="false" outlineLevel="0" collapsed="false">
      <c r="A6805" s="0" t="n">
        <v>3176</v>
      </c>
      <c r="B6805" s="0" t="n">
        <v>0</v>
      </c>
      <c r="C6805" s="0" t="n">
        <f aca="false">B6804-B6805</f>
        <v>0</v>
      </c>
      <c r="D6805" s="0" t="n">
        <f aca="false">IF(D6804+C6805&gt;=3,0,D6804+C6805)</f>
        <v>0</v>
      </c>
    </row>
    <row r="6806" customFormat="false" ht="12.8" hidden="true" customHeight="false" outlineLevel="0" collapsed="false">
      <c r="A6806" s="0" t="n">
        <v>3176</v>
      </c>
      <c r="B6806" s="0" t="n">
        <v>0</v>
      </c>
      <c r="C6806" s="0" t="n">
        <f aca="false">B6805-B6806</f>
        <v>0</v>
      </c>
      <c r="D6806" s="0" t="n">
        <f aca="false">IF(D6805+C6806&gt;=3,0,D6805+C6806)</f>
        <v>0</v>
      </c>
    </row>
    <row r="6807" customFormat="false" ht="12.8" hidden="true" customHeight="false" outlineLevel="0" collapsed="false">
      <c r="A6807" s="0" t="n">
        <v>3176</v>
      </c>
      <c r="B6807" s="0" t="n">
        <v>0</v>
      </c>
      <c r="C6807" s="0" t="n">
        <f aca="false">B6806-B6807</f>
        <v>0</v>
      </c>
      <c r="D6807" s="0" t="n">
        <f aca="false">IF(D6806+C6807&gt;=3,0,D6806+C6807)</f>
        <v>0</v>
      </c>
    </row>
    <row r="6808" customFormat="false" ht="12.8" hidden="true" customHeight="false" outlineLevel="0" collapsed="false">
      <c r="A6808" s="0" t="n">
        <v>3175</v>
      </c>
      <c r="B6808" s="0" t="n">
        <v>0</v>
      </c>
      <c r="C6808" s="0" t="n">
        <f aca="false">B6807-B6808</f>
        <v>0</v>
      </c>
      <c r="D6808" s="0" t="n">
        <f aca="false">IF(D6807+C6808&gt;=3,0,D6807+C6808)</f>
        <v>0</v>
      </c>
    </row>
    <row r="6809" customFormat="false" ht="12.8" hidden="true" customHeight="false" outlineLevel="0" collapsed="false">
      <c r="A6809" s="0" t="n">
        <v>3174</v>
      </c>
      <c r="B6809" s="0" t="n">
        <v>0</v>
      </c>
      <c r="C6809" s="0" t="n">
        <f aca="false">B6808-B6809</f>
        <v>0</v>
      </c>
      <c r="D6809" s="0" t="n">
        <f aca="false">IF(D6808+C6809&gt;=3,0,D6808+C6809)</f>
        <v>0</v>
      </c>
    </row>
    <row r="6810" customFormat="false" ht="12.8" hidden="true" customHeight="false" outlineLevel="0" collapsed="false">
      <c r="A6810" s="0" t="n">
        <v>3174</v>
      </c>
      <c r="B6810" s="0" t="n">
        <v>0</v>
      </c>
      <c r="C6810" s="0" t="n">
        <f aca="false">B6809-B6810</f>
        <v>0</v>
      </c>
      <c r="D6810" s="0" t="n">
        <f aca="false">IF(D6809+C6810&gt;=3,0,D6809+C6810)</f>
        <v>0</v>
      </c>
    </row>
    <row r="6811" customFormat="false" ht="12.8" hidden="true" customHeight="false" outlineLevel="0" collapsed="false">
      <c r="A6811" s="0" t="n">
        <v>3173</v>
      </c>
      <c r="B6811" s="0" t="n">
        <v>0</v>
      </c>
      <c r="C6811" s="0" t="n">
        <f aca="false">B6810-B6811</f>
        <v>0</v>
      </c>
      <c r="D6811" s="0" t="n">
        <f aca="false">IF(D6810+C6811&gt;=3,0,D6810+C6811)</f>
        <v>0</v>
      </c>
    </row>
    <row r="6812" customFormat="false" ht="12.8" hidden="true" customHeight="false" outlineLevel="0" collapsed="false">
      <c r="A6812" s="0" t="n">
        <v>3171</v>
      </c>
      <c r="B6812" s="0" t="n">
        <v>0</v>
      </c>
      <c r="C6812" s="0" t="n">
        <f aca="false">B6811-B6812</f>
        <v>0</v>
      </c>
      <c r="D6812" s="0" t="n">
        <f aca="false">IF(D6811+C6812&gt;=3,0,D6811+C6812)</f>
        <v>0</v>
      </c>
    </row>
    <row r="6813" customFormat="false" ht="12.8" hidden="true" customHeight="false" outlineLevel="0" collapsed="false">
      <c r="A6813" s="0" t="n">
        <v>3167</v>
      </c>
      <c r="B6813" s="0" t="n">
        <v>0</v>
      </c>
      <c r="C6813" s="0" t="n">
        <f aca="false">B6812-B6813</f>
        <v>0</v>
      </c>
      <c r="D6813" s="0" t="n">
        <f aca="false">IF(D6812+C6813&gt;=3,0,D6812+C6813)</f>
        <v>0</v>
      </c>
    </row>
    <row r="6814" customFormat="false" ht="12.8" hidden="true" customHeight="false" outlineLevel="0" collapsed="false">
      <c r="A6814" s="0" t="n">
        <v>3166</v>
      </c>
      <c r="B6814" s="0" t="n">
        <v>0</v>
      </c>
      <c r="C6814" s="0" t="n">
        <f aca="false">B6813-B6814</f>
        <v>0</v>
      </c>
      <c r="D6814" s="0" t="n">
        <f aca="false">IF(D6813+C6814&gt;=3,0,D6813+C6814)</f>
        <v>0</v>
      </c>
    </row>
    <row r="6815" customFormat="false" ht="12.8" hidden="true" customHeight="false" outlineLevel="0" collapsed="false">
      <c r="A6815" s="0" t="n">
        <v>3165</v>
      </c>
      <c r="B6815" s="0" t="n">
        <v>0</v>
      </c>
      <c r="C6815" s="0" t="n">
        <f aca="false">B6814-B6815</f>
        <v>0</v>
      </c>
      <c r="D6815" s="0" t="n">
        <f aca="false">IF(D6814+C6815&gt;=3,0,D6814+C6815)</f>
        <v>0</v>
      </c>
    </row>
    <row r="6816" customFormat="false" ht="12.8" hidden="true" customHeight="false" outlineLevel="0" collapsed="false">
      <c r="A6816" s="0" t="n">
        <v>3164</v>
      </c>
      <c r="B6816" s="0" t="n">
        <v>0</v>
      </c>
      <c r="C6816" s="0" t="n">
        <f aca="false">B6815-B6816</f>
        <v>0</v>
      </c>
      <c r="D6816" s="0" t="n">
        <f aca="false">IF(D6815+C6816&gt;=3,0,D6815+C6816)</f>
        <v>0</v>
      </c>
    </row>
    <row r="6817" customFormat="false" ht="12.8" hidden="true" customHeight="false" outlineLevel="0" collapsed="false">
      <c r="A6817" s="0" t="n">
        <v>3164</v>
      </c>
      <c r="B6817" s="0" t="n">
        <v>0</v>
      </c>
      <c r="C6817" s="0" t="n">
        <f aca="false">B6816-B6817</f>
        <v>0</v>
      </c>
      <c r="D6817" s="0" t="n">
        <f aca="false">IF(D6816+C6817&gt;=3,0,D6816+C6817)</f>
        <v>0</v>
      </c>
    </row>
    <row r="6818" customFormat="false" ht="12.8" hidden="true" customHeight="false" outlineLevel="0" collapsed="false">
      <c r="A6818" s="0" t="n">
        <v>3163</v>
      </c>
      <c r="B6818" s="0" t="n">
        <v>0</v>
      </c>
      <c r="C6818" s="0" t="n">
        <f aca="false">B6817-B6818</f>
        <v>0</v>
      </c>
      <c r="D6818" s="0" t="n">
        <f aca="false">IF(D6817+C6818&gt;=3,0,D6817+C6818)</f>
        <v>0</v>
      </c>
    </row>
    <row r="6819" customFormat="false" ht="12.8" hidden="true" customHeight="false" outlineLevel="0" collapsed="false">
      <c r="A6819" s="0" t="n">
        <v>3162</v>
      </c>
      <c r="B6819" s="0" t="n">
        <v>0</v>
      </c>
      <c r="C6819" s="0" t="n">
        <f aca="false">B6818-B6819</f>
        <v>0</v>
      </c>
      <c r="D6819" s="0" t="n">
        <f aca="false">IF(D6818+C6819&gt;=3,0,D6818+C6819)</f>
        <v>0</v>
      </c>
    </row>
    <row r="6820" customFormat="false" ht="12.8" hidden="true" customHeight="false" outlineLevel="0" collapsed="false">
      <c r="A6820" s="0" t="n">
        <v>3162</v>
      </c>
      <c r="B6820" s="0" t="n">
        <v>0</v>
      </c>
      <c r="C6820" s="0" t="n">
        <f aca="false">B6819-B6820</f>
        <v>0</v>
      </c>
      <c r="D6820" s="0" t="n">
        <f aca="false">IF(D6819+C6820&gt;=3,0,D6819+C6820)</f>
        <v>0</v>
      </c>
    </row>
    <row r="6821" customFormat="false" ht="12.8" hidden="true" customHeight="false" outlineLevel="0" collapsed="false">
      <c r="A6821" s="0" t="n">
        <v>3162</v>
      </c>
      <c r="B6821" s="0" t="n">
        <v>0</v>
      </c>
      <c r="C6821" s="0" t="n">
        <f aca="false">B6820-B6821</f>
        <v>0</v>
      </c>
      <c r="D6821" s="0" t="n">
        <f aca="false">IF(D6820+C6821&gt;=3,0,D6820+C6821)</f>
        <v>0</v>
      </c>
    </row>
    <row r="6822" customFormat="false" ht="12.8" hidden="true" customHeight="false" outlineLevel="0" collapsed="false">
      <c r="A6822" s="0" t="n">
        <v>3161</v>
      </c>
      <c r="B6822" s="0" t="n">
        <v>0</v>
      </c>
      <c r="C6822" s="0" t="n">
        <f aca="false">B6821-B6822</f>
        <v>0</v>
      </c>
      <c r="D6822" s="0" t="n">
        <f aca="false">IF(D6821+C6822&gt;=3,0,D6821+C6822)</f>
        <v>0</v>
      </c>
    </row>
    <row r="6823" customFormat="false" ht="12.8" hidden="true" customHeight="false" outlineLevel="0" collapsed="false">
      <c r="A6823" s="0" t="n">
        <v>3160</v>
      </c>
      <c r="B6823" s="0" t="n">
        <v>0</v>
      </c>
      <c r="C6823" s="0" t="n">
        <f aca="false">B6822-B6823</f>
        <v>0</v>
      </c>
      <c r="D6823" s="0" t="n">
        <f aca="false">IF(D6822+C6823&gt;=3,0,D6822+C6823)</f>
        <v>0</v>
      </c>
    </row>
    <row r="6824" customFormat="false" ht="12.8" hidden="true" customHeight="false" outlineLevel="0" collapsed="false">
      <c r="A6824" s="0" t="n">
        <v>3160</v>
      </c>
      <c r="B6824" s="0" t="n">
        <v>0</v>
      </c>
      <c r="C6824" s="0" t="n">
        <f aca="false">B6823-B6824</f>
        <v>0</v>
      </c>
      <c r="D6824" s="0" t="n">
        <f aca="false">IF(D6823+C6824&gt;=3,0,D6823+C6824)</f>
        <v>0</v>
      </c>
    </row>
    <row r="6825" customFormat="false" ht="12.8" hidden="true" customHeight="false" outlineLevel="0" collapsed="false">
      <c r="A6825" s="0" t="n">
        <v>3159</v>
      </c>
      <c r="B6825" s="0" t="n">
        <v>0</v>
      </c>
      <c r="C6825" s="0" t="n">
        <f aca="false">B6824-B6825</f>
        <v>0</v>
      </c>
      <c r="D6825" s="0" t="n">
        <f aca="false">IF(D6824+C6825&gt;=3,0,D6824+C6825)</f>
        <v>0</v>
      </c>
    </row>
    <row r="6826" customFormat="false" ht="12.8" hidden="true" customHeight="false" outlineLevel="0" collapsed="false">
      <c r="A6826" s="0" t="n">
        <v>3157</v>
      </c>
      <c r="B6826" s="0" t="n">
        <v>0</v>
      </c>
      <c r="C6826" s="0" t="n">
        <f aca="false">B6825-B6826</f>
        <v>0</v>
      </c>
      <c r="D6826" s="0" t="n">
        <f aca="false">IF(D6825+C6826&gt;=3,0,D6825+C6826)</f>
        <v>0</v>
      </c>
    </row>
    <row r="6827" customFormat="false" ht="12.8" hidden="true" customHeight="false" outlineLevel="0" collapsed="false">
      <c r="A6827" s="0" t="n">
        <v>3157</v>
      </c>
      <c r="B6827" s="0" t="n">
        <v>0</v>
      </c>
      <c r="C6827" s="0" t="n">
        <f aca="false">B6826-B6827</f>
        <v>0</v>
      </c>
      <c r="D6827" s="0" t="n">
        <f aca="false">IF(D6826+C6827&gt;=3,0,D6826+C6827)</f>
        <v>0</v>
      </c>
    </row>
    <row r="6828" customFormat="false" ht="12.8" hidden="true" customHeight="false" outlineLevel="0" collapsed="false">
      <c r="A6828" s="0" t="n">
        <v>3155</v>
      </c>
      <c r="B6828" s="0" t="n">
        <v>0</v>
      </c>
      <c r="C6828" s="0" t="n">
        <f aca="false">B6827-B6828</f>
        <v>0</v>
      </c>
      <c r="D6828" s="0" t="n">
        <f aca="false">IF(D6827+C6828&gt;=3,0,D6827+C6828)</f>
        <v>0</v>
      </c>
    </row>
    <row r="6829" customFormat="false" ht="12.8" hidden="true" customHeight="false" outlineLevel="0" collapsed="false">
      <c r="A6829" s="0" t="n">
        <v>3153</v>
      </c>
      <c r="B6829" s="0" t="n">
        <v>0</v>
      </c>
      <c r="C6829" s="0" t="n">
        <f aca="false">B6828-B6829</f>
        <v>0</v>
      </c>
      <c r="D6829" s="0" t="n">
        <f aca="false">IF(D6828+C6829&gt;=3,0,D6828+C6829)</f>
        <v>0</v>
      </c>
    </row>
    <row r="6830" customFormat="false" ht="12.8" hidden="true" customHeight="false" outlineLevel="0" collapsed="false">
      <c r="A6830" s="0" t="n">
        <v>3151</v>
      </c>
      <c r="B6830" s="0" t="n">
        <v>0</v>
      </c>
      <c r="C6830" s="0" t="n">
        <f aca="false">B6829-B6830</f>
        <v>0</v>
      </c>
      <c r="D6830" s="0" t="n">
        <f aca="false">IF(D6829+C6830&gt;=3,0,D6829+C6830)</f>
        <v>0</v>
      </c>
    </row>
    <row r="6831" customFormat="false" ht="12.8" hidden="true" customHeight="false" outlineLevel="0" collapsed="false">
      <c r="A6831" s="0" t="n">
        <v>3150</v>
      </c>
      <c r="B6831" s="0" t="n">
        <v>0</v>
      </c>
      <c r="C6831" s="0" t="n">
        <f aca="false">B6830-B6831</f>
        <v>0</v>
      </c>
      <c r="D6831" s="0" t="n">
        <f aca="false">IF(D6830+C6831&gt;=3,0,D6830+C6831)</f>
        <v>0</v>
      </c>
    </row>
    <row r="6832" customFormat="false" ht="12.8" hidden="true" customHeight="false" outlineLevel="0" collapsed="false">
      <c r="A6832" s="0" t="n">
        <v>3149</v>
      </c>
      <c r="B6832" s="0" t="n">
        <v>0</v>
      </c>
      <c r="C6832" s="0" t="n">
        <f aca="false">B6831-B6832</f>
        <v>0</v>
      </c>
      <c r="D6832" s="0" t="n">
        <f aca="false">IF(D6831+C6832&gt;=3,0,D6831+C6832)</f>
        <v>0</v>
      </c>
    </row>
    <row r="6833" customFormat="false" ht="12.8" hidden="true" customHeight="false" outlineLevel="0" collapsed="false">
      <c r="A6833" s="0" t="n">
        <v>3146</v>
      </c>
      <c r="B6833" s="0" t="n">
        <v>0</v>
      </c>
      <c r="C6833" s="0" t="n">
        <f aca="false">B6832-B6833</f>
        <v>0</v>
      </c>
      <c r="D6833" s="0" t="n">
        <f aca="false">IF(D6832+C6833&gt;=3,0,D6832+C6833)</f>
        <v>0</v>
      </c>
    </row>
    <row r="6834" customFormat="false" ht="12.8" hidden="true" customHeight="false" outlineLevel="0" collapsed="false">
      <c r="A6834" s="0" t="n">
        <v>3145</v>
      </c>
      <c r="B6834" s="0" t="n">
        <v>0</v>
      </c>
      <c r="C6834" s="0" t="n">
        <f aca="false">B6833-B6834</f>
        <v>0</v>
      </c>
      <c r="D6834" s="0" t="n">
        <f aca="false">IF(D6833+C6834&gt;=3,0,D6833+C6834)</f>
        <v>0</v>
      </c>
    </row>
    <row r="6835" customFormat="false" ht="12.8" hidden="true" customHeight="false" outlineLevel="0" collapsed="false">
      <c r="A6835" s="0" t="n">
        <v>3144</v>
      </c>
      <c r="B6835" s="0" t="n">
        <v>0</v>
      </c>
      <c r="C6835" s="0" t="n">
        <f aca="false">B6834-B6835</f>
        <v>0</v>
      </c>
      <c r="D6835" s="0" t="n">
        <f aca="false">IF(D6834+C6835&gt;=3,0,D6834+C6835)</f>
        <v>0</v>
      </c>
    </row>
    <row r="6836" customFormat="false" ht="12.8" hidden="true" customHeight="false" outlineLevel="0" collapsed="false">
      <c r="A6836" s="0" t="n">
        <v>3143</v>
      </c>
      <c r="B6836" s="0" t="n">
        <v>0</v>
      </c>
      <c r="C6836" s="0" t="n">
        <f aca="false">B6835-B6836</f>
        <v>0</v>
      </c>
      <c r="D6836" s="0" t="n">
        <f aca="false">IF(D6835+C6836&gt;=3,0,D6835+C6836)</f>
        <v>0</v>
      </c>
    </row>
    <row r="6837" customFormat="false" ht="12.8" hidden="true" customHeight="false" outlineLevel="0" collapsed="false">
      <c r="A6837" s="0" t="n">
        <v>3143</v>
      </c>
      <c r="B6837" s="0" t="n">
        <v>0</v>
      </c>
      <c r="C6837" s="0" t="n">
        <f aca="false">B6836-B6837</f>
        <v>0</v>
      </c>
      <c r="D6837" s="0" t="n">
        <f aca="false">IF(D6836+C6837&gt;=3,0,D6836+C6837)</f>
        <v>0</v>
      </c>
    </row>
    <row r="6838" customFormat="false" ht="12.8" hidden="true" customHeight="false" outlineLevel="0" collapsed="false">
      <c r="A6838" s="0" t="n">
        <v>3140</v>
      </c>
      <c r="B6838" s="0" t="n">
        <v>0</v>
      </c>
      <c r="C6838" s="0" t="n">
        <f aca="false">B6837-B6838</f>
        <v>0</v>
      </c>
      <c r="D6838" s="0" t="n">
        <f aca="false">IF(D6837+C6838&gt;=3,0,D6837+C6838)</f>
        <v>0</v>
      </c>
    </row>
    <row r="6839" customFormat="false" ht="12.8" hidden="true" customHeight="false" outlineLevel="0" collapsed="false">
      <c r="A6839" s="0" t="n">
        <v>3139</v>
      </c>
      <c r="B6839" s="0" t="n">
        <v>0</v>
      </c>
      <c r="C6839" s="0" t="n">
        <f aca="false">B6838-B6839</f>
        <v>0</v>
      </c>
      <c r="D6839" s="0" t="n">
        <f aca="false">IF(D6838+C6839&gt;=3,0,D6838+C6839)</f>
        <v>0</v>
      </c>
    </row>
    <row r="6840" customFormat="false" ht="12.8" hidden="true" customHeight="false" outlineLevel="0" collapsed="false">
      <c r="A6840" s="0" t="n">
        <v>3139</v>
      </c>
      <c r="B6840" s="0" t="n">
        <v>0</v>
      </c>
      <c r="C6840" s="0" t="n">
        <f aca="false">B6839-B6840</f>
        <v>0</v>
      </c>
      <c r="D6840" s="0" t="n">
        <f aca="false">IF(D6839+C6840&gt;=3,0,D6839+C6840)</f>
        <v>0</v>
      </c>
    </row>
    <row r="6841" customFormat="false" ht="12.8" hidden="true" customHeight="false" outlineLevel="0" collapsed="false">
      <c r="A6841" s="0" t="n">
        <v>3138</v>
      </c>
      <c r="B6841" s="0" t="n">
        <v>0</v>
      </c>
      <c r="C6841" s="0" t="n">
        <f aca="false">B6840-B6841</f>
        <v>0</v>
      </c>
      <c r="D6841" s="0" t="n">
        <f aca="false">IF(D6840+C6841&gt;=3,0,D6840+C6841)</f>
        <v>0</v>
      </c>
    </row>
    <row r="6842" customFormat="false" ht="12.8" hidden="true" customHeight="false" outlineLevel="0" collapsed="false">
      <c r="A6842" s="0" t="n">
        <v>3137</v>
      </c>
      <c r="B6842" s="0" t="n">
        <v>0</v>
      </c>
      <c r="C6842" s="0" t="n">
        <f aca="false">B6841-B6842</f>
        <v>0</v>
      </c>
      <c r="D6842" s="0" t="n">
        <f aca="false">IF(D6841+C6842&gt;=3,0,D6841+C6842)</f>
        <v>0</v>
      </c>
    </row>
    <row r="6843" customFormat="false" ht="12.8" hidden="true" customHeight="false" outlineLevel="0" collapsed="false">
      <c r="A6843" s="0" t="n">
        <v>3135</v>
      </c>
      <c r="B6843" s="0" t="n">
        <v>0</v>
      </c>
      <c r="C6843" s="0" t="n">
        <f aca="false">B6842-B6843</f>
        <v>0</v>
      </c>
      <c r="D6843" s="0" t="n">
        <f aca="false">IF(D6842+C6843&gt;=3,0,D6842+C6843)</f>
        <v>0</v>
      </c>
    </row>
    <row r="6844" customFormat="false" ht="12.8" hidden="true" customHeight="false" outlineLevel="0" collapsed="false">
      <c r="A6844" s="0" t="n">
        <v>3135</v>
      </c>
      <c r="B6844" s="0" t="n">
        <v>0</v>
      </c>
      <c r="C6844" s="0" t="n">
        <f aca="false">B6843-B6844</f>
        <v>0</v>
      </c>
      <c r="D6844" s="0" t="n">
        <f aca="false">IF(D6843+C6844&gt;=3,0,D6843+C6844)</f>
        <v>0</v>
      </c>
    </row>
    <row r="6845" customFormat="false" ht="12.8" hidden="true" customHeight="false" outlineLevel="0" collapsed="false">
      <c r="A6845" s="0" t="n">
        <v>3134</v>
      </c>
      <c r="B6845" s="0" t="n">
        <v>0</v>
      </c>
      <c r="C6845" s="0" t="n">
        <f aca="false">B6844-B6845</f>
        <v>0</v>
      </c>
      <c r="D6845" s="0" t="n">
        <f aca="false">IF(D6844+C6845&gt;=3,0,D6844+C6845)</f>
        <v>0</v>
      </c>
    </row>
    <row r="6846" customFormat="false" ht="12.8" hidden="true" customHeight="false" outlineLevel="0" collapsed="false">
      <c r="A6846" s="0" t="n">
        <v>3133</v>
      </c>
      <c r="B6846" s="0" t="n">
        <v>0</v>
      </c>
      <c r="C6846" s="0" t="n">
        <f aca="false">B6845-B6846</f>
        <v>0</v>
      </c>
      <c r="D6846" s="0" t="n">
        <f aca="false">IF(D6845+C6846&gt;=3,0,D6845+C6846)</f>
        <v>0</v>
      </c>
    </row>
    <row r="6847" customFormat="false" ht="12.8" hidden="true" customHeight="false" outlineLevel="0" collapsed="false">
      <c r="A6847" s="0" t="n">
        <v>3133</v>
      </c>
      <c r="B6847" s="0" t="n">
        <v>0</v>
      </c>
      <c r="C6847" s="0" t="n">
        <f aca="false">B6846-B6847</f>
        <v>0</v>
      </c>
      <c r="D6847" s="0" t="n">
        <f aca="false">IF(D6846+C6847&gt;=3,0,D6846+C6847)</f>
        <v>0</v>
      </c>
    </row>
    <row r="6848" customFormat="false" ht="12.8" hidden="true" customHeight="false" outlineLevel="0" collapsed="false">
      <c r="A6848" s="0" t="n">
        <v>3129</v>
      </c>
      <c r="B6848" s="0" t="n">
        <v>0</v>
      </c>
      <c r="C6848" s="0" t="n">
        <f aca="false">B6847-B6848</f>
        <v>0</v>
      </c>
      <c r="D6848" s="0" t="n">
        <f aca="false">IF(D6847+C6848&gt;=3,0,D6847+C6848)</f>
        <v>0</v>
      </c>
    </row>
    <row r="6849" customFormat="false" ht="12.8" hidden="true" customHeight="false" outlineLevel="0" collapsed="false">
      <c r="A6849" s="0" t="n">
        <v>3129</v>
      </c>
      <c r="B6849" s="0" t="n">
        <v>0</v>
      </c>
      <c r="C6849" s="0" t="n">
        <f aca="false">B6848-B6849</f>
        <v>0</v>
      </c>
      <c r="D6849" s="0" t="n">
        <f aca="false">IF(D6848+C6849&gt;=3,0,D6848+C6849)</f>
        <v>0</v>
      </c>
    </row>
    <row r="6850" customFormat="false" ht="12.8" hidden="true" customHeight="false" outlineLevel="0" collapsed="false">
      <c r="A6850" s="0" t="n">
        <v>3127</v>
      </c>
      <c r="B6850" s="0" t="n">
        <v>0</v>
      </c>
      <c r="C6850" s="0" t="n">
        <f aca="false">B6849-B6850</f>
        <v>0</v>
      </c>
      <c r="D6850" s="0" t="n">
        <f aca="false">IF(D6849+C6850&gt;=3,0,D6849+C6850)</f>
        <v>0</v>
      </c>
    </row>
    <row r="6851" customFormat="false" ht="12.8" hidden="true" customHeight="false" outlineLevel="0" collapsed="false">
      <c r="A6851" s="0" t="n">
        <v>3125</v>
      </c>
      <c r="B6851" s="0" t="n">
        <v>0</v>
      </c>
      <c r="C6851" s="0" t="n">
        <f aca="false">B6850-B6851</f>
        <v>0</v>
      </c>
      <c r="D6851" s="0" t="n">
        <f aca="false">IF(D6850+C6851&gt;=3,0,D6850+C6851)</f>
        <v>0</v>
      </c>
    </row>
    <row r="6852" customFormat="false" ht="12.8" hidden="true" customHeight="false" outlineLevel="0" collapsed="false">
      <c r="A6852" s="0" t="n">
        <v>3124</v>
      </c>
      <c r="B6852" s="0" t="n">
        <v>0</v>
      </c>
      <c r="C6852" s="0" t="n">
        <f aca="false">B6851-B6852</f>
        <v>0</v>
      </c>
      <c r="D6852" s="0" t="n">
        <f aca="false">IF(D6851+C6852&gt;=3,0,D6851+C6852)</f>
        <v>0</v>
      </c>
    </row>
    <row r="6853" customFormat="false" ht="12.8" hidden="true" customHeight="false" outlineLevel="0" collapsed="false">
      <c r="A6853" s="0" t="n">
        <v>3124</v>
      </c>
      <c r="B6853" s="0" t="n">
        <v>0</v>
      </c>
      <c r="C6853" s="0" t="n">
        <f aca="false">B6852-B6853</f>
        <v>0</v>
      </c>
      <c r="D6853" s="0" t="n">
        <f aca="false">IF(D6852+C6853&gt;=3,0,D6852+C6853)</f>
        <v>0</v>
      </c>
    </row>
    <row r="6854" customFormat="false" ht="12.8" hidden="true" customHeight="false" outlineLevel="0" collapsed="false">
      <c r="A6854" s="0" t="n">
        <v>3122</v>
      </c>
      <c r="B6854" s="0" t="n">
        <v>0</v>
      </c>
      <c r="C6854" s="0" t="n">
        <f aca="false">B6853-B6854</f>
        <v>0</v>
      </c>
      <c r="D6854" s="0" t="n">
        <f aca="false">IF(D6853+C6854&gt;=3,0,D6853+C6854)</f>
        <v>0</v>
      </c>
    </row>
    <row r="6855" customFormat="false" ht="12.8" hidden="true" customHeight="false" outlineLevel="0" collapsed="false">
      <c r="A6855" s="0" t="n">
        <v>3121</v>
      </c>
      <c r="B6855" s="0" t="n">
        <v>0</v>
      </c>
      <c r="C6855" s="0" t="n">
        <f aca="false">B6854-B6855</f>
        <v>0</v>
      </c>
      <c r="D6855" s="0" t="n">
        <f aca="false">IF(D6854+C6855&gt;=3,0,D6854+C6855)</f>
        <v>0</v>
      </c>
    </row>
    <row r="6856" customFormat="false" ht="12.8" hidden="true" customHeight="false" outlineLevel="0" collapsed="false">
      <c r="A6856" s="0" t="n">
        <v>3120</v>
      </c>
      <c r="B6856" s="0" t="n">
        <v>0</v>
      </c>
      <c r="C6856" s="0" t="n">
        <f aca="false">B6855-B6856</f>
        <v>0</v>
      </c>
      <c r="D6856" s="0" t="n">
        <f aca="false">IF(D6855+C6856&gt;=3,0,D6855+C6856)</f>
        <v>0</v>
      </c>
    </row>
    <row r="6857" customFormat="false" ht="12.8" hidden="true" customHeight="false" outlineLevel="0" collapsed="false">
      <c r="A6857" s="0" t="n">
        <v>3119</v>
      </c>
      <c r="B6857" s="0" t="n">
        <v>0</v>
      </c>
      <c r="C6857" s="0" t="n">
        <f aca="false">B6856-B6857</f>
        <v>0</v>
      </c>
      <c r="D6857" s="0" t="n">
        <f aca="false">IF(D6856+C6857&gt;=3,0,D6856+C6857)</f>
        <v>0</v>
      </c>
    </row>
    <row r="6858" customFormat="false" ht="12.8" hidden="true" customHeight="false" outlineLevel="0" collapsed="false">
      <c r="A6858" s="0" t="n">
        <v>3119</v>
      </c>
      <c r="B6858" s="0" t="n">
        <v>0</v>
      </c>
      <c r="C6858" s="0" t="n">
        <f aca="false">B6857-B6858</f>
        <v>0</v>
      </c>
      <c r="D6858" s="0" t="n">
        <f aca="false">IF(D6857+C6858&gt;=3,0,D6857+C6858)</f>
        <v>0</v>
      </c>
    </row>
    <row r="6859" customFormat="false" ht="12.8" hidden="true" customHeight="false" outlineLevel="0" collapsed="false">
      <c r="A6859" s="0" t="n">
        <v>3118</v>
      </c>
      <c r="B6859" s="0" t="n">
        <v>0</v>
      </c>
      <c r="C6859" s="0" t="n">
        <f aca="false">B6858-B6859</f>
        <v>0</v>
      </c>
      <c r="D6859" s="0" t="n">
        <f aca="false">IF(D6858+C6859&gt;=3,0,D6858+C6859)</f>
        <v>0</v>
      </c>
    </row>
    <row r="6860" customFormat="false" ht="12.8" hidden="true" customHeight="false" outlineLevel="0" collapsed="false">
      <c r="A6860" s="0" t="n">
        <v>3118</v>
      </c>
      <c r="B6860" s="0" t="n">
        <v>0</v>
      </c>
      <c r="C6860" s="0" t="n">
        <f aca="false">B6859-B6860</f>
        <v>0</v>
      </c>
      <c r="D6860" s="0" t="n">
        <f aca="false">IF(D6859+C6860&gt;=3,0,D6859+C6860)</f>
        <v>0</v>
      </c>
    </row>
    <row r="6861" customFormat="false" ht="12.8" hidden="true" customHeight="false" outlineLevel="0" collapsed="false">
      <c r="A6861" s="0" t="n">
        <v>3117</v>
      </c>
      <c r="B6861" s="0" t="n">
        <v>0</v>
      </c>
      <c r="C6861" s="0" t="n">
        <f aca="false">B6860-B6861</f>
        <v>0</v>
      </c>
      <c r="D6861" s="0" t="n">
        <f aca="false">IF(D6860+C6861&gt;=3,0,D6860+C6861)</f>
        <v>0</v>
      </c>
    </row>
    <row r="6862" customFormat="false" ht="12.8" hidden="true" customHeight="false" outlineLevel="0" collapsed="false">
      <c r="A6862" s="0" t="n">
        <v>3115</v>
      </c>
      <c r="B6862" s="0" t="n">
        <v>0</v>
      </c>
      <c r="C6862" s="0" t="n">
        <f aca="false">B6861-B6862</f>
        <v>0</v>
      </c>
      <c r="D6862" s="0" t="n">
        <f aca="false">IF(D6861+C6862&gt;=3,0,D6861+C6862)</f>
        <v>0</v>
      </c>
    </row>
    <row r="6863" customFormat="false" ht="12.8" hidden="true" customHeight="false" outlineLevel="0" collapsed="false">
      <c r="A6863" s="0" t="n">
        <v>3115</v>
      </c>
      <c r="B6863" s="0" t="n">
        <v>0</v>
      </c>
      <c r="C6863" s="0" t="n">
        <f aca="false">B6862-B6863</f>
        <v>0</v>
      </c>
      <c r="D6863" s="0" t="n">
        <f aca="false">IF(D6862+C6863&gt;=3,0,D6862+C6863)</f>
        <v>0</v>
      </c>
    </row>
    <row r="6864" customFormat="false" ht="12.8" hidden="true" customHeight="false" outlineLevel="0" collapsed="false">
      <c r="A6864" s="0" t="n">
        <v>3114</v>
      </c>
      <c r="B6864" s="0" t="n">
        <v>0</v>
      </c>
      <c r="C6864" s="0" t="n">
        <f aca="false">B6863-B6864</f>
        <v>0</v>
      </c>
      <c r="D6864" s="0" t="n">
        <f aca="false">IF(D6863+C6864&gt;=3,0,D6863+C6864)</f>
        <v>0</v>
      </c>
    </row>
    <row r="6865" customFormat="false" ht="12.8" hidden="true" customHeight="false" outlineLevel="0" collapsed="false">
      <c r="A6865" s="0" t="n">
        <v>3112</v>
      </c>
      <c r="B6865" s="0" t="n">
        <v>0</v>
      </c>
      <c r="C6865" s="0" t="n">
        <f aca="false">B6864-B6865</f>
        <v>0</v>
      </c>
      <c r="D6865" s="0" t="n">
        <f aca="false">IF(D6864+C6865&gt;=3,0,D6864+C6865)</f>
        <v>0</v>
      </c>
    </row>
    <row r="6866" customFormat="false" ht="12.8" hidden="true" customHeight="false" outlineLevel="0" collapsed="false">
      <c r="A6866" s="0" t="n">
        <v>3112</v>
      </c>
      <c r="B6866" s="0" t="n">
        <v>0</v>
      </c>
      <c r="C6866" s="0" t="n">
        <f aca="false">B6865-B6866</f>
        <v>0</v>
      </c>
      <c r="D6866" s="0" t="n">
        <f aca="false">IF(D6865+C6866&gt;=3,0,D6865+C6866)</f>
        <v>0</v>
      </c>
    </row>
    <row r="6867" customFormat="false" ht="12.8" hidden="true" customHeight="false" outlineLevel="0" collapsed="false">
      <c r="A6867" s="0" t="n">
        <v>3108</v>
      </c>
      <c r="B6867" s="0" t="n">
        <v>0</v>
      </c>
      <c r="C6867" s="0" t="n">
        <f aca="false">B6866-B6867</f>
        <v>0</v>
      </c>
      <c r="D6867" s="0" t="n">
        <f aca="false">IF(D6866+C6867&gt;=3,0,D6866+C6867)</f>
        <v>0</v>
      </c>
    </row>
    <row r="6868" customFormat="false" ht="12.8" hidden="true" customHeight="false" outlineLevel="0" collapsed="false">
      <c r="A6868" s="0" t="n">
        <v>3108</v>
      </c>
      <c r="B6868" s="0" t="n">
        <v>0</v>
      </c>
      <c r="C6868" s="0" t="n">
        <f aca="false">B6867-B6868</f>
        <v>0</v>
      </c>
      <c r="D6868" s="0" t="n">
        <f aca="false">IF(D6867+C6868&gt;=3,0,D6867+C6868)</f>
        <v>0</v>
      </c>
    </row>
    <row r="6869" customFormat="false" ht="12.8" hidden="true" customHeight="false" outlineLevel="0" collapsed="false">
      <c r="A6869" s="0" t="n">
        <v>3107</v>
      </c>
      <c r="B6869" s="0" t="n">
        <v>0</v>
      </c>
      <c r="C6869" s="0" t="n">
        <f aca="false">B6868-B6869</f>
        <v>0</v>
      </c>
      <c r="D6869" s="0" t="n">
        <f aca="false">IF(D6868+C6869&gt;=3,0,D6868+C6869)</f>
        <v>0</v>
      </c>
    </row>
    <row r="6870" customFormat="false" ht="12.8" hidden="true" customHeight="false" outlineLevel="0" collapsed="false">
      <c r="A6870" s="0" t="n">
        <v>3105</v>
      </c>
      <c r="B6870" s="0" t="n">
        <v>0</v>
      </c>
      <c r="C6870" s="0" t="n">
        <f aca="false">B6869-B6870</f>
        <v>0</v>
      </c>
      <c r="D6870" s="0" t="n">
        <f aca="false">IF(D6869+C6870&gt;=3,0,D6869+C6870)</f>
        <v>0</v>
      </c>
    </row>
    <row r="6871" customFormat="false" ht="12.8" hidden="true" customHeight="false" outlineLevel="0" collapsed="false">
      <c r="A6871" s="0" t="n">
        <v>3104</v>
      </c>
      <c r="B6871" s="0" t="n">
        <v>0</v>
      </c>
      <c r="C6871" s="0" t="n">
        <f aca="false">B6870-B6871</f>
        <v>0</v>
      </c>
      <c r="D6871" s="0" t="n">
        <f aca="false">IF(D6870+C6871&gt;=3,0,D6870+C6871)</f>
        <v>0</v>
      </c>
    </row>
    <row r="6872" customFormat="false" ht="12.8" hidden="true" customHeight="false" outlineLevel="0" collapsed="false">
      <c r="A6872" s="0" t="n">
        <v>3104</v>
      </c>
      <c r="B6872" s="0" t="n">
        <v>0</v>
      </c>
      <c r="C6872" s="0" t="n">
        <f aca="false">B6871-B6872</f>
        <v>0</v>
      </c>
      <c r="D6872" s="0" t="n">
        <f aca="false">IF(D6871+C6872&gt;=3,0,D6871+C6872)</f>
        <v>0</v>
      </c>
    </row>
    <row r="6873" customFormat="false" ht="12.8" hidden="true" customHeight="false" outlineLevel="0" collapsed="false">
      <c r="A6873" s="0" t="n">
        <v>3104</v>
      </c>
      <c r="B6873" s="0" t="n">
        <v>0</v>
      </c>
      <c r="C6873" s="0" t="n">
        <f aca="false">B6872-B6873</f>
        <v>0</v>
      </c>
      <c r="D6873" s="0" t="n">
        <f aca="false">IF(D6872+C6873&gt;=3,0,D6872+C6873)</f>
        <v>0</v>
      </c>
    </row>
    <row r="6874" customFormat="false" ht="12.8" hidden="true" customHeight="false" outlineLevel="0" collapsed="false">
      <c r="A6874" s="0" t="n">
        <v>3103</v>
      </c>
      <c r="B6874" s="0" t="n">
        <v>0</v>
      </c>
      <c r="C6874" s="0" t="n">
        <f aca="false">B6873-B6874</f>
        <v>0</v>
      </c>
      <c r="D6874" s="0" t="n">
        <f aca="false">IF(D6873+C6874&gt;=3,0,D6873+C6874)</f>
        <v>0</v>
      </c>
    </row>
    <row r="6875" customFormat="false" ht="12.8" hidden="true" customHeight="false" outlineLevel="0" collapsed="false">
      <c r="A6875" s="0" t="n">
        <v>3102</v>
      </c>
      <c r="B6875" s="0" t="n">
        <v>0</v>
      </c>
      <c r="C6875" s="0" t="n">
        <f aca="false">B6874-B6875</f>
        <v>0</v>
      </c>
      <c r="D6875" s="0" t="n">
        <f aca="false">IF(D6874+C6875&gt;=3,0,D6874+C6875)</f>
        <v>0</v>
      </c>
    </row>
    <row r="6876" customFormat="false" ht="12.8" hidden="true" customHeight="false" outlineLevel="0" collapsed="false">
      <c r="A6876" s="0" t="n">
        <v>3100</v>
      </c>
      <c r="B6876" s="0" t="n">
        <v>0</v>
      </c>
      <c r="C6876" s="0" t="n">
        <f aca="false">B6875-B6876</f>
        <v>0</v>
      </c>
      <c r="D6876" s="0" t="n">
        <f aca="false">IF(D6875+C6876&gt;=3,0,D6875+C6876)</f>
        <v>0</v>
      </c>
    </row>
    <row r="6877" customFormat="false" ht="12.8" hidden="true" customHeight="false" outlineLevel="0" collapsed="false">
      <c r="A6877" s="0" t="n">
        <v>3099</v>
      </c>
      <c r="B6877" s="0" t="n">
        <v>0</v>
      </c>
      <c r="C6877" s="0" t="n">
        <f aca="false">B6876-B6877</f>
        <v>0</v>
      </c>
      <c r="D6877" s="0" t="n">
        <f aca="false">IF(D6876+C6877&gt;=3,0,D6876+C6877)</f>
        <v>0</v>
      </c>
    </row>
    <row r="6878" customFormat="false" ht="12.8" hidden="true" customHeight="false" outlineLevel="0" collapsed="false">
      <c r="A6878" s="0" t="n">
        <v>3099</v>
      </c>
      <c r="B6878" s="0" t="n">
        <v>0</v>
      </c>
      <c r="C6878" s="0" t="n">
        <f aca="false">B6877-B6878</f>
        <v>0</v>
      </c>
      <c r="D6878" s="0" t="n">
        <f aca="false">IF(D6877+C6878&gt;=3,0,D6877+C6878)</f>
        <v>0</v>
      </c>
    </row>
    <row r="6879" customFormat="false" ht="12.8" hidden="true" customHeight="false" outlineLevel="0" collapsed="false">
      <c r="A6879" s="0" t="n">
        <v>3095</v>
      </c>
      <c r="B6879" s="0" t="n">
        <v>0</v>
      </c>
      <c r="C6879" s="0" t="n">
        <f aca="false">B6878-B6879</f>
        <v>0</v>
      </c>
      <c r="D6879" s="0" t="n">
        <f aca="false">IF(D6878+C6879&gt;=3,0,D6878+C6879)</f>
        <v>0</v>
      </c>
    </row>
    <row r="6880" customFormat="false" ht="12.8" hidden="true" customHeight="false" outlineLevel="0" collapsed="false">
      <c r="A6880" s="0" t="n">
        <v>3094</v>
      </c>
      <c r="B6880" s="0" t="n">
        <v>0</v>
      </c>
      <c r="C6880" s="0" t="n">
        <f aca="false">B6879-B6880</f>
        <v>0</v>
      </c>
      <c r="D6880" s="0" t="n">
        <f aca="false">IF(D6879+C6880&gt;=3,0,D6879+C6880)</f>
        <v>0</v>
      </c>
    </row>
    <row r="6881" customFormat="false" ht="12.8" hidden="true" customHeight="false" outlineLevel="0" collapsed="false">
      <c r="A6881" s="0" t="n">
        <v>3092</v>
      </c>
      <c r="B6881" s="0" t="n">
        <v>0</v>
      </c>
      <c r="C6881" s="0" t="n">
        <f aca="false">B6880-B6881</f>
        <v>0</v>
      </c>
      <c r="D6881" s="0" t="n">
        <f aca="false">IF(D6880+C6881&gt;=3,0,D6880+C6881)</f>
        <v>0</v>
      </c>
    </row>
    <row r="6882" customFormat="false" ht="12.8" hidden="true" customHeight="false" outlineLevel="0" collapsed="false">
      <c r="A6882" s="0" t="n">
        <v>3092</v>
      </c>
      <c r="B6882" s="0" t="n">
        <v>0</v>
      </c>
      <c r="C6882" s="0" t="n">
        <f aca="false">B6881-B6882</f>
        <v>0</v>
      </c>
      <c r="D6882" s="0" t="n">
        <f aca="false">IF(D6881+C6882&gt;=3,0,D6881+C6882)</f>
        <v>0</v>
      </c>
    </row>
    <row r="6883" customFormat="false" ht="12.8" hidden="true" customHeight="false" outlineLevel="0" collapsed="false">
      <c r="A6883" s="0" t="n">
        <v>3091</v>
      </c>
      <c r="B6883" s="0" t="n">
        <v>0</v>
      </c>
      <c r="C6883" s="0" t="n">
        <f aca="false">B6882-B6883</f>
        <v>0</v>
      </c>
      <c r="D6883" s="0" t="n">
        <f aca="false">IF(D6882+C6883&gt;=3,0,D6882+C6883)</f>
        <v>0</v>
      </c>
    </row>
    <row r="6884" customFormat="false" ht="12.8" hidden="true" customHeight="false" outlineLevel="0" collapsed="false">
      <c r="A6884" s="0" t="n">
        <v>3089</v>
      </c>
      <c r="B6884" s="0" t="n">
        <v>0</v>
      </c>
      <c r="C6884" s="0" t="n">
        <f aca="false">B6883-B6884</f>
        <v>0</v>
      </c>
      <c r="D6884" s="0" t="n">
        <f aca="false">IF(D6883+C6884&gt;=3,0,D6883+C6884)</f>
        <v>0</v>
      </c>
    </row>
    <row r="6885" customFormat="false" ht="12.8" hidden="true" customHeight="false" outlineLevel="0" collapsed="false">
      <c r="A6885" s="0" t="n">
        <v>3088</v>
      </c>
      <c r="B6885" s="0" t="n">
        <v>0</v>
      </c>
      <c r="C6885" s="0" t="n">
        <f aca="false">B6884-B6885</f>
        <v>0</v>
      </c>
      <c r="D6885" s="0" t="n">
        <f aca="false">IF(D6884+C6885&gt;=3,0,D6884+C6885)</f>
        <v>0</v>
      </c>
    </row>
    <row r="6886" customFormat="false" ht="12.8" hidden="true" customHeight="false" outlineLevel="0" collapsed="false">
      <c r="A6886" s="0" t="n">
        <v>3086</v>
      </c>
      <c r="B6886" s="0" t="n">
        <v>0</v>
      </c>
      <c r="C6886" s="0" t="n">
        <f aca="false">B6885-B6886</f>
        <v>0</v>
      </c>
      <c r="D6886" s="0" t="n">
        <f aca="false">IF(D6885+C6886&gt;=3,0,D6885+C6886)</f>
        <v>0</v>
      </c>
    </row>
    <row r="6887" customFormat="false" ht="12.8" hidden="true" customHeight="false" outlineLevel="0" collapsed="false">
      <c r="A6887" s="0" t="n">
        <v>3086</v>
      </c>
      <c r="B6887" s="0" t="n">
        <v>0</v>
      </c>
      <c r="C6887" s="0" t="n">
        <f aca="false">B6886-B6887</f>
        <v>0</v>
      </c>
      <c r="D6887" s="0" t="n">
        <f aca="false">IF(D6886+C6887&gt;=3,0,D6886+C6887)</f>
        <v>0</v>
      </c>
    </row>
    <row r="6888" customFormat="false" ht="12.8" hidden="true" customHeight="false" outlineLevel="0" collapsed="false">
      <c r="A6888" s="0" t="n">
        <v>3086</v>
      </c>
      <c r="B6888" s="0" t="n">
        <v>0</v>
      </c>
      <c r="C6888" s="0" t="n">
        <f aca="false">B6887-B6888</f>
        <v>0</v>
      </c>
      <c r="D6888" s="0" t="n">
        <f aca="false">IF(D6887+C6888&gt;=3,0,D6887+C6888)</f>
        <v>0</v>
      </c>
    </row>
    <row r="6889" customFormat="false" ht="12.8" hidden="true" customHeight="false" outlineLevel="0" collapsed="false">
      <c r="A6889" s="0" t="n">
        <v>3085</v>
      </c>
      <c r="B6889" s="0" t="n">
        <v>0</v>
      </c>
      <c r="C6889" s="0" t="n">
        <f aca="false">B6888-B6889</f>
        <v>0</v>
      </c>
      <c r="D6889" s="0" t="n">
        <f aca="false">IF(D6888+C6889&gt;=3,0,D6888+C6889)</f>
        <v>0</v>
      </c>
    </row>
    <row r="6890" customFormat="false" ht="12.8" hidden="true" customHeight="false" outlineLevel="0" collapsed="false">
      <c r="A6890" s="0" t="n">
        <v>3081</v>
      </c>
      <c r="B6890" s="0" t="n">
        <v>0</v>
      </c>
      <c r="C6890" s="0" t="n">
        <f aca="false">B6889-B6890</f>
        <v>0</v>
      </c>
      <c r="D6890" s="0" t="n">
        <f aca="false">IF(D6889+C6890&gt;=3,0,D6889+C6890)</f>
        <v>0</v>
      </c>
    </row>
    <row r="6891" customFormat="false" ht="12.8" hidden="true" customHeight="false" outlineLevel="0" collapsed="false">
      <c r="A6891" s="0" t="n">
        <v>3081</v>
      </c>
      <c r="B6891" s="0" t="n">
        <v>0</v>
      </c>
      <c r="C6891" s="0" t="n">
        <f aca="false">B6890-B6891</f>
        <v>0</v>
      </c>
      <c r="D6891" s="0" t="n">
        <f aca="false">IF(D6890+C6891&gt;=3,0,D6890+C6891)</f>
        <v>0</v>
      </c>
    </row>
    <row r="6892" customFormat="false" ht="12.8" hidden="true" customHeight="false" outlineLevel="0" collapsed="false">
      <c r="A6892" s="0" t="n">
        <v>3081</v>
      </c>
      <c r="B6892" s="0" t="n">
        <v>0</v>
      </c>
      <c r="C6892" s="0" t="n">
        <f aca="false">B6891-B6892</f>
        <v>0</v>
      </c>
      <c r="D6892" s="0" t="n">
        <f aca="false">IF(D6891+C6892&gt;=3,0,D6891+C6892)</f>
        <v>0</v>
      </c>
    </row>
    <row r="6893" customFormat="false" ht="12.8" hidden="true" customHeight="false" outlineLevel="0" collapsed="false">
      <c r="A6893" s="0" t="n">
        <v>3080</v>
      </c>
      <c r="B6893" s="0" t="n">
        <v>0</v>
      </c>
      <c r="C6893" s="0" t="n">
        <f aca="false">B6892-B6893</f>
        <v>0</v>
      </c>
      <c r="D6893" s="0" t="n">
        <f aca="false">IF(D6892+C6893&gt;=3,0,D6892+C6893)</f>
        <v>0</v>
      </c>
    </row>
    <row r="6894" customFormat="false" ht="12.8" hidden="true" customHeight="false" outlineLevel="0" collapsed="false">
      <c r="A6894" s="0" t="n">
        <v>3078</v>
      </c>
      <c r="B6894" s="0" t="n">
        <v>0</v>
      </c>
      <c r="C6894" s="0" t="n">
        <f aca="false">B6893-B6894</f>
        <v>0</v>
      </c>
      <c r="D6894" s="0" t="n">
        <f aca="false">IF(D6893+C6894&gt;=3,0,D6893+C6894)</f>
        <v>0</v>
      </c>
    </row>
    <row r="6895" customFormat="false" ht="12.8" hidden="true" customHeight="false" outlineLevel="0" collapsed="false">
      <c r="A6895" s="0" t="n">
        <v>3078</v>
      </c>
      <c r="B6895" s="0" t="n">
        <v>0</v>
      </c>
      <c r="C6895" s="0" t="n">
        <f aca="false">B6894-B6895</f>
        <v>0</v>
      </c>
      <c r="D6895" s="0" t="n">
        <f aca="false">IF(D6894+C6895&gt;=3,0,D6894+C6895)</f>
        <v>0</v>
      </c>
    </row>
    <row r="6896" customFormat="false" ht="12.8" hidden="true" customHeight="false" outlineLevel="0" collapsed="false">
      <c r="A6896" s="0" t="n">
        <v>3074</v>
      </c>
      <c r="B6896" s="0" t="n">
        <v>0</v>
      </c>
      <c r="C6896" s="0" t="n">
        <f aca="false">B6895-B6896</f>
        <v>0</v>
      </c>
      <c r="D6896" s="0" t="n">
        <f aca="false">IF(D6895+C6896&gt;=3,0,D6895+C6896)</f>
        <v>0</v>
      </c>
    </row>
    <row r="6897" customFormat="false" ht="12.8" hidden="true" customHeight="false" outlineLevel="0" collapsed="false">
      <c r="A6897" s="0" t="n">
        <v>3073</v>
      </c>
      <c r="B6897" s="0" t="n">
        <v>0</v>
      </c>
      <c r="C6897" s="0" t="n">
        <f aca="false">B6896-B6897</f>
        <v>0</v>
      </c>
      <c r="D6897" s="0" t="n">
        <f aca="false">IF(D6896+C6897&gt;=3,0,D6896+C6897)</f>
        <v>0</v>
      </c>
    </row>
    <row r="6898" customFormat="false" ht="12.8" hidden="true" customHeight="false" outlineLevel="0" collapsed="false">
      <c r="A6898" s="0" t="n">
        <v>3073</v>
      </c>
      <c r="B6898" s="0" t="n">
        <v>0</v>
      </c>
      <c r="C6898" s="0" t="n">
        <f aca="false">B6897-B6898</f>
        <v>0</v>
      </c>
      <c r="D6898" s="0" t="n">
        <f aca="false">IF(D6897+C6898&gt;=3,0,D6897+C6898)</f>
        <v>0</v>
      </c>
    </row>
    <row r="6899" customFormat="false" ht="12.8" hidden="true" customHeight="false" outlineLevel="0" collapsed="false">
      <c r="A6899" s="0" t="n">
        <v>3072</v>
      </c>
      <c r="B6899" s="0" t="n">
        <v>0</v>
      </c>
      <c r="C6899" s="0" t="n">
        <f aca="false">B6898-B6899</f>
        <v>0</v>
      </c>
      <c r="D6899" s="0" t="n">
        <f aca="false">IF(D6898+C6899&gt;=3,0,D6898+C6899)</f>
        <v>0</v>
      </c>
    </row>
    <row r="6900" customFormat="false" ht="12.8" hidden="true" customHeight="false" outlineLevel="0" collapsed="false">
      <c r="A6900" s="0" t="n">
        <v>3070</v>
      </c>
      <c r="B6900" s="0" t="n">
        <v>0</v>
      </c>
      <c r="C6900" s="0" t="n">
        <f aca="false">B6899-B6900</f>
        <v>0</v>
      </c>
      <c r="D6900" s="0" t="n">
        <f aca="false">IF(D6899+C6900&gt;=3,0,D6899+C6900)</f>
        <v>0</v>
      </c>
    </row>
    <row r="6901" customFormat="false" ht="12.8" hidden="true" customHeight="false" outlineLevel="0" collapsed="false">
      <c r="A6901" s="0" t="n">
        <v>3069</v>
      </c>
      <c r="B6901" s="0" t="n">
        <v>0</v>
      </c>
      <c r="C6901" s="0" t="n">
        <f aca="false">B6900-B6901</f>
        <v>0</v>
      </c>
      <c r="D6901" s="0" t="n">
        <f aca="false">IF(D6900+C6901&gt;=3,0,D6900+C6901)</f>
        <v>0</v>
      </c>
    </row>
    <row r="6902" customFormat="false" ht="12.8" hidden="true" customHeight="false" outlineLevel="0" collapsed="false">
      <c r="A6902" s="0" t="n">
        <v>3068</v>
      </c>
      <c r="B6902" s="0" t="n">
        <v>0</v>
      </c>
      <c r="C6902" s="0" t="n">
        <f aca="false">B6901-B6902</f>
        <v>0</v>
      </c>
      <c r="D6902" s="0" t="n">
        <f aca="false">IF(D6901+C6902&gt;=3,0,D6901+C6902)</f>
        <v>0</v>
      </c>
    </row>
    <row r="6903" customFormat="false" ht="12.8" hidden="true" customHeight="false" outlineLevel="0" collapsed="false">
      <c r="A6903" s="0" t="n">
        <v>3067</v>
      </c>
      <c r="B6903" s="0" t="n">
        <v>0</v>
      </c>
      <c r="C6903" s="0" t="n">
        <f aca="false">B6902-B6903</f>
        <v>0</v>
      </c>
      <c r="D6903" s="0" t="n">
        <f aca="false">IF(D6902+C6903&gt;=3,0,D6902+C6903)</f>
        <v>0</v>
      </c>
    </row>
    <row r="6904" customFormat="false" ht="12.8" hidden="true" customHeight="false" outlineLevel="0" collapsed="false">
      <c r="A6904" s="0" t="n">
        <v>3066</v>
      </c>
      <c r="B6904" s="0" t="n">
        <v>0</v>
      </c>
      <c r="C6904" s="0" t="n">
        <f aca="false">B6903-B6904</f>
        <v>0</v>
      </c>
      <c r="D6904" s="0" t="n">
        <f aca="false">IF(D6903+C6904&gt;=3,0,D6903+C6904)</f>
        <v>0</v>
      </c>
    </row>
    <row r="6905" customFormat="false" ht="12.8" hidden="true" customHeight="false" outlineLevel="0" collapsed="false">
      <c r="A6905" s="0" t="n">
        <v>3066</v>
      </c>
      <c r="B6905" s="0" t="n">
        <v>0</v>
      </c>
      <c r="C6905" s="0" t="n">
        <f aca="false">B6904-B6905</f>
        <v>0</v>
      </c>
      <c r="D6905" s="0" t="n">
        <f aca="false">IF(D6904+C6905&gt;=3,0,D6904+C6905)</f>
        <v>0</v>
      </c>
    </row>
    <row r="6906" customFormat="false" ht="12.8" hidden="true" customHeight="false" outlineLevel="0" collapsed="false">
      <c r="A6906" s="0" t="n">
        <v>3060</v>
      </c>
      <c r="B6906" s="0" t="n">
        <v>0</v>
      </c>
      <c r="C6906" s="0" t="n">
        <f aca="false">B6905-B6906</f>
        <v>0</v>
      </c>
      <c r="D6906" s="0" t="n">
        <f aca="false">IF(D6905+C6906&gt;=3,0,D6905+C6906)</f>
        <v>0</v>
      </c>
    </row>
    <row r="6907" customFormat="false" ht="12.8" hidden="true" customHeight="false" outlineLevel="0" collapsed="false">
      <c r="A6907" s="0" t="n">
        <v>3059</v>
      </c>
      <c r="B6907" s="0" t="n">
        <v>0</v>
      </c>
      <c r="C6907" s="0" t="n">
        <f aca="false">B6906-B6907</f>
        <v>0</v>
      </c>
      <c r="D6907" s="0" t="n">
        <f aca="false">IF(D6906+C6907&gt;=3,0,D6906+C6907)</f>
        <v>0</v>
      </c>
    </row>
    <row r="6908" customFormat="false" ht="12.8" hidden="true" customHeight="false" outlineLevel="0" collapsed="false">
      <c r="A6908" s="0" t="n">
        <v>3059</v>
      </c>
      <c r="B6908" s="0" t="n">
        <v>0</v>
      </c>
      <c r="C6908" s="0" t="n">
        <f aca="false">B6907-B6908</f>
        <v>0</v>
      </c>
      <c r="D6908" s="0" t="n">
        <f aca="false">IF(D6907+C6908&gt;=3,0,D6907+C6908)</f>
        <v>0</v>
      </c>
    </row>
    <row r="6909" customFormat="false" ht="12.8" hidden="true" customHeight="false" outlineLevel="0" collapsed="false">
      <c r="A6909" s="0" t="n">
        <v>3058</v>
      </c>
      <c r="B6909" s="0" t="n">
        <v>0</v>
      </c>
      <c r="C6909" s="0" t="n">
        <f aca="false">B6908-B6909</f>
        <v>0</v>
      </c>
      <c r="D6909" s="0" t="n">
        <f aca="false">IF(D6908+C6909&gt;=3,0,D6908+C6909)</f>
        <v>0</v>
      </c>
    </row>
    <row r="6910" customFormat="false" ht="12.8" hidden="true" customHeight="false" outlineLevel="0" collapsed="false">
      <c r="A6910" s="0" t="n">
        <v>3055</v>
      </c>
      <c r="B6910" s="0" t="n">
        <v>0</v>
      </c>
      <c r="C6910" s="0" t="n">
        <f aca="false">B6909-B6910</f>
        <v>0</v>
      </c>
      <c r="D6910" s="0" t="n">
        <f aca="false">IF(D6909+C6910&gt;=3,0,D6909+C6910)</f>
        <v>0</v>
      </c>
    </row>
    <row r="6911" customFormat="false" ht="12.8" hidden="true" customHeight="false" outlineLevel="0" collapsed="false">
      <c r="A6911" s="0" t="n">
        <v>3055</v>
      </c>
      <c r="B6911" s="0" t="n">
        <v>0</v>
      </c>
      <c r="C6911" s="0" t="n">
        <f aca="false">B6910-B6911</f>
        <v>0</v>
      </c>
      <c r="D6911" s="0" t="n">
        <f aca="false">IF(D6910+C6911&gt;=3,0,D6910+C6911)</f>
        <v>0</v>
      </c>
    </row>
    <row r="6912" customFormat="false" ht="12.8" hidden="true" customHeight="false" outlineLevel="0" collapsed="false">
      <c r="A6912" s="0" t="n">
        <v>3054</v>
      </c>
      <c r="B6912" s="0" t="n">
        <v>0</v>
      </c>
      <c r="C6912" s="0" t="n">
        <f aca="false">B6911-B6912</f>
        <v>0</v>
      </c>
      <c r="D6912" s="0" t="n">
        <f aca="false">IF(D6911+C6912&gt;=3,0,D6911+C6912)</f>
        <v>0</v>
      </c>
    </row>
    <row r="6913" customFormat="false" ht="12.8" hidden="true" customHeight="false" outlineLevel="0" collapsed="false">
      <c r="A6913" s="0" t="n">
        <v>3053</v>
      </c>
      <c r="B6913" s="0" t="n">
        <v>0</v>
      </c>
      <c r="C6913" s="0" t="n">
        <f aca="false">B6912-B6913</f>
        <v>0</v>
      </c>
      <c r="D6913" s="0" t="n">
        <f aca="false">IF(D6912+C6913&gt;=3,0,D6912+C6913)</f>
        <v>0</v>
      </c>
    </row>
    <row r="6914" customFormat="false" ht="12.8" hidden="true" customHeight="false" outlineLevel="0" collapsed="false">
      <c r="A6914" s="0" t="n">
        <v>3053</v>
      </c>
      <c r="B6914" s="0" t="n">
        <v>0</v>
      </c>
      <c r="C6914" s="0" t="n">
        <f aca="false">B6913-B6914</f>
        <v>0</v>
      </c>
      <c r="D6914" s="0" t="n">
        <f aca="false">IF(D6913+C6914&gt;=3,0,D6913+C6914)</f>
        <v>0</v>
      </c>
    </row>
    <row r="6915" customFormat="false" ht="12.8" hidden="true" customHeight="false" outlineLevel="0" collapsed="false">
      <c r="A6915" s="0" t="n">
        <v>3052</v>
      </c>
      <c r="B6915" s="0" t="n">
        <v>0</v>
      </c>
      <c r="C6915" s="0" t="n">
        <f aca="false">B6914-B6915</f>
        <v>0</v>
      </c>
      <c r="D6915" s="0" t="n">
        <f aca="false">IF(D6914+C6915&gt;=3,0,D6914+C6915)</f>
        <v>0</v>
      </c>
    </row>
    <row r="6916" customFormat="false" ht="12.8" hidden="true" customHeight="false" outlineLevel="0" collapsed="false">
      <c r="A6916" s="0" t="n">
        <v>3052</v>
      </c>
      <c r="B6916" s="0" t="n">
        <v>0</v>
      </c>
      <c r="C6916" s="0" t="n">
        <f aca="false">B6915-B6916</f>
        <v>0</v>
      </c>
      <c r="D6916" s="0" t="n">
        <f aca="false">IF(D6915+C6916&gt;=3,0,D6915+C6916)</f>
        <v>0</v>
      </c>
    </row>
    <row r="6917" customFormat="false" ht="12.8" hidden="true" customHeight="false" outlineLevel="0" collapsed="false">
      <c r="A6917" s="0" t="n">
        <v>3051</v>
      </c>
      <c r="B6917" s="0" t="n">
        <v>0</v>
      </c>
      <c r="C6917" s="0" t="n">
        <f aca="false">B6916-B6917</f>
        <v>0</v>
      </c>
      <c r="D6917" s="0" t="n">
        <f aca="false">IF(D6916+C6917&gt;=3,0,D6916+C6917)</f>
        <v>0</v>
      </c>
    </row>
    <row r="6918" customFormat="false" ht="12.8" hidden="true" customHeight="false" outlineLevel="0" collapsed="false">
      <c r="A6918" s="0" t="n">
        <v>3051</v>
      </c>
      <c r="B6918" s="0" t="n">
        <v>0</v>
      </c>
      <c r="C6918" s="0" t="n">
        <f aca="false">B6917-B6918</f>
        <v>0</v>
      </c>
      <c r="D6918" s="0" t="n">
        <f aca="false">IF(D6917+C6918&gt;=3,0,D6917+C6918)</f>
        <v>0</v>
      </c>
    </row>
    <row r="6919" customFormat="false" ht="12.8" hidden="true" customHeight="false" outlineLevel="0" collapsed="false">
      <c r="A6919" s="0" t="n">
        <v>3050</v>
      </c>
      <c r="B6919" s="0" t="n">
        <v>0</v>
      </c>
      <c r="C6919" s="0" t="n">
        <f aca="false">B6918-B6919</f>
        <v>0</v>
      </c>
      <c r="D6919" s="0" t="n">
        <f aca="false">IF(D6918+C6919&gt;=3,0,D6918+C6919)</f>
        <v>0</v>
      </c>
    </row>
    <row r="6920" customFormat="false" ht="12.8" hidden="true" customHeight="false" outlineLevel="0" collapsed="false">
      <c r="A6920" s="0" t="n">
        <v>3050</v>
      </c>
      <c r="B6920" s="0" t="n">
        <v>0</v>
      </c>
      <c r="C6920" s="0" t="n">
        <f aca="false">B6919-B6920</f>
        <v>0</v>
      </c>
      <c r="D6920" s="0" t="n">
        <f aca="false">IF(D6919+C6920&gt;=3,0,D6919+C6920)</f>
        <v>0</v>
      </c>
    </row>
    <row r="6921" customFormat="false" ht="12.8" hidden="true" customHeight="false" outlineLevel="0" collapsed="false">
      <c r="A6921" s="0" t="n">
        <v>3049</v>
      </c>
      <c r="B6921" s="0" t="n">
        <v>0</v>
      </c>
      <c r="C6921" s="0" t="n">
        <f aca="false">B6920-B6921</f>
        <v>0</v>
      </c>
      <c r="D6921" s="0" t="n">
        <f aca="false">IF(D6920+C6921&gt;=3,0,D6920+C6921)</f>
        <v>0</v>
      </c>
    </row>
    <row r="6922" customFormat="false" ht="12.8" hidden="true" customHeight="false" outlineLevel="0" collapsed="false">
      <c r="A6922" s="0" t="n">
        <v>3048</v>
      </c>
      <c r="B6922" s="0" t="n">
        <v>0</v>
      </c>
      <c r="C6922" s="0" t="n">
        <f aca="false">B6921-B6922</f>
        <v>0</v>
      </c>
      <c r="D6922" s="0" t="n">
        <f aca="false">IF(D6921+C6922&gt;=3,0,D6921+C6922)</f>
        <v>0</v>
      </c>
    </row>
    <row r="6923" customFormat="false" ht="12.8" hidden="true" customHeight="false" outlineLevel="0" collapsed="false">
      <c r="A6923" s="0" t="n">
        <v>3047</v>
      </c>
      <c r="B6923" s="0" t="n">
        <v>0</v>
      </c>
      <c r="C6923" s="0" t="n">
        <f aca="false">B6922-B6923</f>
        <v>0</v>
      </c>
      <c r="D6923" s="0" t="n">
        <f aca="false">IF(D6922+C6923&gt;=3,0,D6922+C6923)</f>
        <v>0</v>
      </c>
    </row>
    <row r="6924" customFormat="false" ht="12.8" hidden="true" customHeight="false" outlineLevel="0" collapsed="false">
      <c r="A6924" s="0" t="n">
        <v>3044</v>
      </c>
      <c r="B6924" s="0" t="n">
        <v>0</v>
      </c>
      <c r="C6924" s="0" t="n">
        <f aca="false">B6923-B6924</f>
        <v>0</v>
      </c>
      <c r="D6924" s="0" t="n">
        <f aca="false">IF(D6923+C6924&gt;=3,0,D6923+C6924)</f>
        <v>0</v>
      </c>
    </row>
    <row r="6925" customFormat="false" ht="12.8" hidden="true" customHeight="false" outlineLevel="0" collapsed="false">
      <c r="A6925" s="0" t="n">
        <v>3044</v>
      </c>
      <c r="B6925" s="0" t="n">
        <v>0</v>
      </c>
      <c r="C6925" s="0" t="n">
        <f aca="false">B6924-B6925</f>
        <v>0</v>
      </c>
      <c r="D6925" s="0" t="n">
        <f aca="false">IF(D6924+C6925&gt;=3,0,D6924+C6925)</f>
        <v>0</v>
      </c>
    </row>
    <row r="6926" customFormat="false" ht="12.8" hidden="true" customHeight="false" outlineLevel="0" collapsed="false">
      <c r="A6926" s="0" t="n">
        <v>3043</v>
      </c>
      <c r="B6926" s="0" t="n">
        <v>0</v>
      </c>
      <c r="C6926" s="0" t="n">
        <f aca="false">B6925-B6926</f>
        <v>0</v>
      </c>
      <c r="D6926" s="0" t="n">
        <f aca="false">IF(D6925+C6926&gt;=3,0,D6925+C6926)</f>
        <v>0</v>
      </c>
    </row>
    <row r="6927" customFormat="false" ht="12.8" hidden="true" customHeight="false" outlineLevel="0" collapsed="false">
      <c r="A6927" s="0" t="n">
        <v>3042</v>
      </c>
      <c r="B6927" s="0" t="n">
        <v>0</v>
      </c>
      <c r="C6927" s="0" t="n">
        <f aca="false">B6926-B6927</f>
        <v>0</v>
      </c>
      <c r="D6927" s="0" t="n">
        <f aca="false">IF(D6926+C6927&gt;=3,0,D6926+C6927)</f>
        <v>0</v>
      </c>
    </row>
    <row r="6928" customFormat="false" ht="12.8" hidden="true" customHeight="false" outlineLevel="0" collapsed="false">
      <c r="A6928" s="0" t="n">
        <v>3039</v>
      </c>
      <c r="B6928" s="0" t="n">
        <v>0</v>
      </c>
      <c r="C6928" s="0" t="n">
        <f aca="false">B6927-B6928</f>
        <v>0</v>
      </c>
      <c r="D6928" s="0" t="n">
        <f aca="false">IF(D6927+C6928&gt;=3,0,D6927+C6928)</f>
        <v>0</v>
      </c>
    </row>
    <row r="6929" customFormat="false" ht="12.8" hidden="true" customHeight="false" outlineLevel="0" collapsed="false">
      <c r="A6929" s="0" t="n">
        <v>3036</v>
      </c>
      <c r="B6929" s="0" t="n">
        <v>0</v>
      </c>
      <c r="C6929" s="0" t="n">
        <f aca="false">B6928-B6929</f>
        <v>0</v>
      </c>
      <c r="D6929" s="0" t="n">
        <f aca="false">IF(D6928+C6929&gt;=3,0,D6928+C6929)</f>
        <v>0</v>
      </c>
    </row>
    <row r="6930" customFormat="false" ht="12.8" hidden="true" customHeight="false" outlineLevel="0" collapsed="false">
      <c r="A6930" s="0" t="n">
        <v>3034</v>
      </c>
      <c r="B6930" s="0" t="n">
        <v>0</v>
      </c>
      <c r="C6930" s="0" t="n">
        <f aca="false">B6929-B6930</f>
        <v>0</v>
      </c>
      <c r="D6930" s="0" t="n">
        <f aca="false">IF(D6929+C6930&gt;=3,0,D6929+C6930)</f>
        <v>0</v>
      </c>
    </row>
    <row r="6931" customFormat="false" ht="12.8" hidden="true" customHeight="false" outlineLevel="0" collapsed="false">
      <c r="A6931" s="0" t="n">
        <v>3033</v>
      </c>
      <c r="B6931" s="0" t="n">
        <v>0</v>
      </c>
      <c r="C6931" s="0" t="n">
        <f aca="false">B6930-B6931</f>
        <v>0</v>
      </c>
      <c r="D6931" s="0" t="n">
        <f aca="false">IF(D6930+C6931&gt;=3,0,D6930+C6931)</f>
        <v>0</v>
      </c>
    </row>
    <row r="6932" customFormat="false" ht="12.8" hidden="true" customHeight="false" outlineLevel="0" collapsed="false">
      <c r="A6932" s="0" t="n">
        <v>3033</v>
      </c>
      <c r="B6932" s="0" t="n">
        <v>0</v>
      </c>
      <c r="C6932" s="0" t="n">
        <f aca="false">B6931-B6932</f>
        <v>0</v>
      </c>
      <c r="D6932" s="0" t="n">
        <f aca="false">IF(D6931+C6932&gt;=3,0,D6931+C6932)</f>
        <v>0</v>
      </c>
    </row>
    <row r="6933" customFormat="false" ht="12.8" hidden="true" customHeight="false" outlineLevel="0" collapsed="false">
      <c r="A6933" s="0" t="n">
        <v>3033</v>
      </c>
      <c r="B6933" s="0" t="n">
        <v>0</v>
      </c>
      <c r="C6933" s="0" t="n">
        <f aca="false">B6932-B6933</f>
        <v>0</v>
      </c>
      <c r="D6933" s="0" t="n">
        <f aca="false">IF(D6932+C6933&gt;=3,0,D6932+C6933)</f>
        <v>0</v>
      </c>
    </row>
    <row r="6934" customFormat="false" ht="12.8" hidden="true" customHeight="false" outlineLevel="0" collapsed="false">
      <c r="A6934" s="0" t="n">
        <v>3032</v>
      </c>
      <c r="B6934" s="0" t="n">
        <v>0</v>
      </c>
      <c r="C6934" s="0" t="n">
        <f aca="false">B6933-B6934</f>
        <v>0</v>
      </c>
      <c r="D6934" s="0" t="n">
        <f aca="false">IF(D6933+C6934&gt;=3,0,D6933+C6934)</f>
        <v>0</v>
      </c>
    </row>
    <row r="6935" customFormat="false" ht="12.8" hidden="true" customHeight="false" outlineLevel="0" collapsed="false">
      <c r="A6935" s="0" t="n">
        <v>3032</v>
      </c>
      <c r="B6935" s="0" t="n">
        <v>0</v>
      </c>
      <c r="C6935" s="0" t="n">
        <f aca="false">B6934-B6935</f>
        <v>0</v>
      </c>
      <c r="D6935" s="0" t="n">
        <f aca="false">IF(D6934+C6935&gt;=3,0,D6934+C6935)</f>
        <v>0</v>
      </c>
    </row>
    <row r="6936" customFormat="false" ht="12.8" hidden="true" customHeight="false" outlineLevel="0" collapsed="false">
      <c r="A6936" s="0" t="n">
        <v>3032</v>
      </c>
      <c r="B6936" s="0" t="n">
        <v>0</v>
      </c>
      <c r="C6936" s="0" t="n">
        <f aca="false">B6935-B6936</f>
        <v>0</v>
      </c>
      <c r="D6936" s="0" t="n">
        <f aca="false">IF(D6935+C6936&gt;=3,0,D6935+C6936)</f>
        <v>0</v>
      </c>
    </row>
    <row r="6937" customFormat="false" ht="12.8" hidden="true" customHeight="false" outlineLevel="0" collapsed="false">
      <c r="A6937" s="0" t="n">
        <v>3031</v>
      </c>
      <c r="B6937" s="0" t="n">
        <v>0</v>
      </c>
      <c r="C6937" s="0" t="n">
        <f aca="false">B6936-B6937</f>
        <v>0</v>
      </c>
      <c r="D6937" s="0" t="n">
        <f aca="false">IF(D6936+C6937&gt;=3,0,D6936+C6937)</f>
        <v>0</v>
      </c>
    </row>
    <row r="6938" customFormat="false" ht="12.8" hidden="true" customHeight="false" outlineLevel="0" collapsed="false">
      <c r="A6938" s="0" t="n">
        <v>3031</v>
      </c>
      <c r="B6938" s="0" t="n">
        <v>0</v>
      </c>
      <c r="C6938" s="0" t="n">
        <f aca="false">B6937-B6938</f>
        <v>0</v>
      </c>
      <c r="D6938" s="0" t="n">
        <f aca="false">IF(D6937+C6938&gt;=3,0,D6937+C6938)</f>
        <v>0</v>
      </c>
    </row>
    <row r="6939" customFormat="false" ht="12.8" hidden="true" customHeight="false" outlineLevel="0" collapsed="false">
      <c r="A6939" s="0" t="n">
        <v>3030</v>
      </c>
      <c r="B6939" s="0" t="n">
        <v>0</v>
      </c>
      <c r="C6939" s="0" t="n">
        <f aca="false">B6938-B6939</f>
        <v>0</v>
      </c>
      <c r="D6939" s="0" t="n">
        <f aca="false">IF(D6938+C6939&gt;=3,0,D6938+C6939)</f>
        <v>0</v>
      </c>
    </row>
    <row r="6940" customFormat="false" ht="12.8" hidden="true" customHeight="false" outlineLevel="0" collapsed="false">
      <c r="A6940" s="0" t="n">
        <v>3030</v>
      </c>
      <c r="B6940" s="0" t="n">
        <v>0</v>
      </c>
      <c r="C6940" s="0" t="n">
        <f aca="false">B6939-B6940</f>
        <v>0</v>
      </c>
      <c r="D6940" s="0" t="n">
        <f aca="false">IF(D6939+C6940&gt;=3,0,D6939+C6940)</f>
        <v>0</v>
      </c>
    </row>
    <row r="6941" customFormat="false" ht="12.8" hidden="true" customHeight="false" outlineLevel="0" collapsed="false">
      <c r="A6941" s="0" t="n">
        <v>3029</v>
      </c>
      <c r="B6941" s="0" t="n">
        <v>0</v>
      </c>
      <c r="C6941" s="0" t="n">
        <f aca="false">B6940-B6941</f>
        <v>0</v>
      </c>
      <c r="D6941" s="0" t="n">
        <f aca="false">IF(D6940+C6941&gt;=3,0,D6940+C6941)</f>
        <v>0</v>
      </c>
    </row>
    <row r="6942" customFormat="false" ht="12.8" hidden="true" customHeight="false" outlineLevel="0" collapsed="false">
      <c r="A6942" s="0" t="n">
        <v>3028</v>
      </c>
      <c r="B6942" s="0" t="n">
        <v>0</v>
      </c>
      <c r="C6942" s="0" t="n">
        <f aca="false">B6941-B6942</f>
        <v>0</v>
      </c>
      <c r="D6942" s="0" t="n">
        <f aca="false">IF(D6941+C6942&gt;=3,0,D6941+C6942)</f>
        <v>0</v>
      </c>
    </row>
    <row r="6943" customFormat="false" ht="12.8" hidden="true" customHeight="false" outlineLevel="0" collapsed="false">
      <c r="A6943" s="0" t="n">
        <v>3027</v>
      </c>
      <c r="B6943" s="0" t="n">
        <v>0</v>
      </c>
      <c r="C6943" s="0" t="n">
        <f aca="false">B6942-B6943</f>
        <v>0</v>
      </c>
      <c r="D6943" s="0" t="n">
        <f aca="false">IF(D6942+C6943&gt;=3,0,D6942+C6943)</f>
        <v>0</v>
      </c>
    </row>
    <row r="6944" customFormat="false" ht="12.8" hidden="true" customHeight="false" outlineLevel="0" collapsed="false">
      <c r="A6944" s="0" t="n">
        <v>3026</v>
      </c>
      <c r="B6944" s="0" t="n">
        <v>0</v>
      </c>
      <c r="C6944" s="0" t="n">
        <f aca="false">B6943-B6944</f>
        <v>0</v>
      </c>
      <c r="D6944" s="0" t="n">
        <f aca="false">IF(D6943+C6944&gt;=3,0,D6943+C6944)</f>
        <v>0</v>
      </c>
    </row>
    <row r="6945" customFormat="false" ht="12.8" hidden="true" customHeight="false" outlineLevel="0" collapsed="false">
      <c r="A6945" s="0" t="n">
        <v>3024</v>
      </c>
      <c r="B6945" s="0" t="n">
        <v>0</v>
      </c>
      <c r="C6945" s="0" t="n">
        <f aca="false">B6944-B6945</f>
        <v>0</v>
      </c>
      <c r="D6945" s="0" t="n">
        <f aca="false">IF(D6944+C6945&gt;=3,0,D6944+C6945)</f>
        <v>0</v>
      </c>
    </row>
    <row r="6946" customFormat="false" ht="12.8" hidden="true" customHeight="false" outlineLevel="0" collapsed="false">
      <c r="A6946" s="0" t="n">
        <v>3021</v>
      </c>
      <c r="B6946" s="0" t="n">
        <v>0</v>
      </c>
      <c r="C6946" s="0" t="n">
        <f aca="false">B6945-B6946</f>
        <v>0</v>
      </c>
      <c r="D6946" s="0" t="n">
        <f aca="false">IF(D6945+C6946&gt;=3,0,D6945+C6946)</f>
        <v>0</v>
      </c>
    </row>
    <row r="6947" customFormat="false" ht="12.8" hidden="true" customHeight="false" outlineLevel="0" collapsed="false">
      <c r="A6947" s="0" t="n">
        <v>3020</v>
      </c>
      <c r="B6947" s="0" t="n">
        <v>0</v>
      </c>
      <c r="C6947" s="0" t="n">
        <f aca="false">B6946-B6947</f>
        <v>0</v>
      </c>
      <c r="D6947" s="0" t="n">
        <f aca="false">IF(D6946+C6947&gt;=3,0,D6946+C6947)</f>
        <v>0</v>
      </c>
    </row>
    <row r="6948" customFormat="false" ht="12.8" hidden="true" customHeight="false" outlineLevel="0" collapsed="false">
      <c r="A6948" s="0" t="n">
        <v>3018</v>
      </c>
      <c r="B6948" s="0" t="n">
        <v>0</v>
      </c>
      <c r="C6948" s="0" t="n">
        <f aca="false">B6947-B6948</f>
        <v>0</v>
      </c>
      <c r="D6948" s="0" t="n">
        <f aca="false">IF(D6947+C6948&gt;=3,0,D6947+C6948)</f>
        <v>0</v>
      </c>
    </row>
    <row r="6949" customFormat="false" ht="12.8" hidden="true" customHeight="false" outlineLevel="0" collapsed="false">
      <c r="A6949" s="0" t="n">
        <v>3016</v>
      </c>
      <c r="B6949" s="0" t="n">
        <v>0</v>
      </c>
      <c r="C6949" s="0" t="n">
        <f aca="false">B6948-B6949</f>
        <v>0</v>
      </c>
      <c r="D6949" s="0" t="n">
        <f aca="false">IF(D6948+C6949&gt;=3,0,D6948+C6949)</f>
        <v>0</v>
      </c>
    </row>
    <row r="6950" customFormat="false" ht="12.8" hidden="true" customHeight="false" outlineLevel="0" collapsed="false">
      <c r="A6950" s="0" t="n">
        <v>3016</v>
      </c>
      <c r="B6950" s="0" t="n">
        <v>0</v>
      </c>
      <c r="C6950" s="0" t="n">
        <f aca="false">B6949-B6950</f>
        <v>0</v>
      </c>
      <c r="D6950" s="0" t="n">
        <f aca="false">IF(D6949+C6950&gt;=3,0,D6949+C6950)</f>
        <v>0</v>
      </c>
    </row>
    <row r="6951" customFormat="false" ht="12.8" hidden="true" customHeight="false" outlineLevel="0" collapsed="false">
      <c r="A6951" s="0" t="n">
        <v>3015</v>
      </c>
      <c r="B6951" s="0" t="n">
        <v>0</v>
      </c>
      <c r="C6951" s="0" t="n">
        <f aca="false">B6950-B6951</f>
        <v>0</v>
      </c>
      <c r="D6951" s="0" t="n">
        <f aca="false">IF(D6950+C6951&gt;=3,0,D6950+C6951)</f>
        <v>0</v>
      </c>
    </row>
    <row r="6952" customFormat="false" ht="12.8" hidden="true" customHeight="false" outlineLevel="0" collapsed="false">
      <c r="A6952" s="0" t="n">
        <v>3015</v>
      </c>
      <c r="B6952" s="0" t="n">
        <v>0</v>
      </c>
      <c r="C6952" s="0" t="n">
        <f aca="false">B6951-B6952</f>
        <v>0</v>
      </c>
      <c r="D6952" s="0" t="n">
        <f aca="false">IF(D6951+C6952&gt;=3,0,D6951+C6952)</f>
        <v>0</v>
      </c>
    </row>
    <row r="6953" customFormat="false" ht="12.8" hidden="true" customHeight="false" outlineLevel="0" collapsed="false">
      <c r="A6953" s="0" t="n">
        <v>3013</v>
      </c>
      <c r="B6953" s="0" t="n">
        <v>0</v>
      </c>
      <c r="C6953" s="0" t="n">
        <f aca="false">B6952-B6953</f>
        <v>0</v>
      </c>
      <c r="D6953" s="0" t="n">
        <f aca="false">IF(D6952+C6953&gt;=3,0,D6952+C6953)</f>
        <v>0</v>
      </c>
    </row>
    <row r="6954" customFormat="false" ht="12.8" hidden="true" customHeight="false" outlineLevel="0" collapsed="false">
      <c r="A6954" s="0" t="n">
        <v>3012</v>
      </c>
      <c r="B6954" s="0" t="n">
        <v>0</v>
      </c>
      <c r="C6954" s="0" t="n">
        <f aca="false">B6953-B6954</f>
        <v>0</v>
      </c>
      <c r="D6954" s="0" t="n">
        <f aca="false">IF(D6953+C6954&gt;=3,0,D6953+C6954)</f>
        <v>0</v>
      </c>
    </row>
    <row r="6955" customFormat="false" ht="12.8" hidden="true" customHeight="false" outlineLevel="0" collapsed="false">
      <c r="A6955" s="0" t="n">
        <v>3011</v>
      </c>
      <c r="B6955" s="0" t="n">
        <v>0</v>
      </c>
      <c r="C6955" s="0" t="n">
        <f aca="false">B6954-B6955</f>
        <v>0</v>
      </c>
      <c r="D6955" s="0" t="n">
        <f aca="false">IF(D6954+C6955&gt;=3,0,D6954+C6955)</f>
        <v>0</v>
      </c>
    </row>
    <row r="6956" customFormat="false" ht="12.8" hidden="true" customHeight="false" outlineLevel="0" collapsed="false">
      <c r="A6956" s="0" t="n">
        <v>3009</v>
      </c>
      <c r="B6956" s="0" t="n">
        <v>0</v>
      </c>
      <c r="C6956" s="0" t="n">
        <f aca="false">B6955-B6956</f>
        <v>0</v>
      </c>
      <c r="D6956" s="0" t="n">
        <f aca="false">IF(D6955+C6956&gt;=3,0,D6955+C6956)</f>
        <v>0</v>
      </c>
    </row>
    <row r="6957" customFormat="false" ht="12.8" hidden="true" customHeight="false" outlineLevel="0" collapsed="false">
      <c r="A6957" s="0" t="n">
        <v>3006</v>
      </c>
      <c r="B6957" s="0" t="n">
        <v>0</v>
      </c>
      <c r="C6957" s="0" t="n">
        <f aca="false">B6956-B6957</f>
        <v>0</v>
      </c>
      <c r="D6957" s="0" t="n">
        <f aca="false">IF(D6956+C6957&gt;=3,0,D6956+C6957)</f>
        <v>0</v>
      </c>
    </row>
    <row r="6958" customFormat="false" ht="12.8" hidden="true" customHeight="false" outlineLevel="0" collapsed="false">
      <c r="A6958" s="0" t="n">
        <v>3005</v>
      </c>
      <c r="B6958" s="0" t="n">
        <v>0</v>
      </c>
      <c r="C6958" s="0" t="n">
        <f aca="false">B6957-B6958</f>
        <v>0</v>
      </c>
      <c r="D6958" s="0" t="n">
        <f aca="false">IF(D6957+C6958&gt;=3,0,D6957+C6958)</f>
        <v>0</v>
      </c>
    </row>
    <row r="6959" customFormat="false" ht="12.8" hidden="true" customHeight="false" outlineLevel="0" collapsed="false">
      <c r="A6959" s="0" t="n">
        <v>3005</v>
      </c>
      <c r="B6959" s="0" t="n">
        <v>0</v>
      </c>
      <c r="C6959" s="0" t="n">
        <f aca="false">B6958-B6959</f>
        <v>0</v>
      </c>
      <c r="D6959" s="0" t="n">
        <f aca="false">IF(D6958+C6959&gt;=3,0,D6958+C6959)</f>
        <v>0</v>
      </c>
    </row>
    <row r="6960" customFormat="false" ht="12.8" hidden="true" customHeight="false" outlineLevel="0" collapsed="false">
      <c r="A6960" s="0" t="n">
        <v>3002</v>
      </c>
      <c r="B6960" s="0" t="n">
        <v>0</v>
      </c>
      <c r="C6960" s="0" t="n">
        <f aca="false">B6959-B6960</f>
        <v>0</v>
      </c>
      <c r="D6960" s="0" t="n">
        <f aca="false">IF(D6959+C6960&gt;=3,0,D6959+C6960)</f>
        <v>0</v>
      </c>
    </row>
    <row r="6961" customFormat="false" ht="12.8" hidden="true" customHeight="false" outlineLevel="0" collapsed="false">
      <c r="A6961" s="0" t="n">
        <v>3001</v>
      </c>
      <c r="B6961" s="0" t="n">
        <v>0</v>
      </c>
      <c r="C6961" s="0" t="n">
        <f aca="false">B6960-B6961</f>
        <v>0</v>
      </c>
      <c r="D6961" s="0" t="n">
        <f aca="false">IF(D6960+C6961&gt;=3,0,D6960+C6961)</f>
        <v>0</v>
      </c>
    </row>
    <row r="6962" customFormat="false" ht="12.8" hidden="true" customHeight="false" outlineLevel="0" collapsed="false">
      <c r="A6962" s="0" t="n">
        <v>3000</v>
      </c>
      <c r="B6962" s="0" t="n">
        <v>0</v>
      </c>
      <c r="C6962" s="0" t="n">
        <f aca="false">B6961-B6962</f>
        <v>0</v>
      </c>
      <c r="D6962" s="0" t="n">
        <f aca="false">IF(D6961+C6962&gt;=3,0,D6961+C6962)</f>
        <v>0</v>
      </c>
    </row>
    <row r="6963" customFormat="false" ht="12.8" hidden="true" customHeight="false" outlineLevel="0" collapsed="false">
      <c r="A6963" s="0" t="n">
        <v>3000</v>
      </c>
      <c r="B6963" s="0" t="n">
        <v>0</v>
      </c>
      <c r="C6963" s="0" t="n">
        <f aca="false">B6962-B6963</f>
        <v>0</v>
      </c>
      <c r="D6963" s="0" t="n">
        <f aca="false">IF(D6962+C6963&gt;=3,0,D6962+C6963)</f>
        <v>0</v>
      </c>
    </row>
    <row r="6964" customFormat="false" ht="12.8" hidden="true" customHeight="false" outlineLevel="0" collapsed="false">
      <c r="A6964" s="0" t="n">
        <v>2999</v>
      </c>
      <c r="B6964" s="0" t="n">
        <v>0</v>
      </c>
      <c r="C6964" s="0" t="n">
        <f aca="false">B6963-B6964</f>
        <v>0</v>
      </c>
      <c r="D6964" s="0" t="n">
        <f aca="false">IF(D6963+C6964&gt;=3,0,D6963+C6964)</f>
        <v>0</v>
      </c>
    </row>
    <row r="6965" customFormat="false" ht="12.8" hidden="true" customHeight="false" outlineLevel="0" collapsed="false">
      <c r="A6965" s="0" t="n">
        <v>2999</v>
      </c>
      <c r="B6965" s="0" t="n">
        <v>0</v>
      </c>
      <c r="C6965" s="0" t="n">
        <f aca="false">B6964-B6965</f>
        <v>0</v>
      </c>
      <c r="D6965" s="0" t="n">
        <f aca="false">IF(D6964+C6965&gt;=3,0,D6964+C6965)</f>
        <v>0</v>
      </c>
    </row>
    <row r="6966" customFormat="false" ht="12.8" hidden="true" customHeight="false" outlineLevel="0" collapsed="false">
      <c r="A6966" s="0" t="n">
        <v>2999</v>
      </c>
      <c r="B6966" s="0" t="n">
        <v>0</v>
      </c>
      <c r="C6966" s="0" t="n">
        <f aca="false">B6965-B6966</f>
        <v>0</v>
      </c>
      <c r="D6966" s="0" t="n">
        <f aca="false">IF(D6965+C6966&gt;=3,0,D6965+C6966)</f>
        <v>0</v>
      </c>
    </row>
    <row r="6967" customFormat="false" ht="12.8" hidden="true" customHeight="false" outlineLevel="0" collapsed="false">
      <c r="A6967" s="0" t="n">
        <v>2998</v>
      </c>
      <c r="B6967" s="0" t="n">
        <v>0</v>
      </c>
      <c r="C6967" s="0" t="n">
        <f aca="false">B6966-B6967</f>
        <v>0</v>
      </c>
      <c r="D6967" s="0" t="n">
        <f aca="false">IF(D6966+C6967&gt;=3,0,D6966+C6967)</f>
        <v>0</v>
      </c>
    </row>
    <row r="6968" customFormat="false" ht="12.8" hidden="true" customHeight="false" outlineLevel="0" collapsed="false">
      <c r="A6968" s="0" t="n">
        <v>2997</v>
      </c>
      <c r="B6968" s="0" t="n">
        <v>0</v>
      </c>
      <c r="C6968" s="0" t="n">
        <f aca="false">B6967-B6968</f>
        <v>0</v>
      </c>
      <c r="D6968" s="0" t="n">
        <f aca="false">IF(D6967+C6968&gt;=3,0,D6967+C6968)</f>
        <v>0</v>
      </c>
    </row>
    <row r="6969" customFormat="false" ht="12.8" hidden="true" customHeight="false" outlineLevel="0" collapsed="false">
      <c r="A6969" s="0" t="n">
        <v>2997</v>
      </c>
      <c r="B6969" s="0" t="n">
        <v>0</v>
      </c>
      <c r="C6969" s="0" t="n">
        <f aca="false">B6968-B6969</f>
        <v>0</v>
      </c>
      <c r="D6969" s="0" t="n">
        <f aca="false">IF(D6968+C6969&gt;=3,0,D6968+C6969)</f>
        <v>0</v>
      </c>
    </row>
    <row r="6970" customFormat="false" ht="12.8" hidden="true" customHeight="false" outlineLevel="0" collapsed="false">
      <c r="A6970" s="0" t="n">
        <v>2996</v>
      </c>
      <c r="B6970" s="0" t="n">
        <v>0</v>
      </c>
      <c r="C6970" s="0" t="n">
        <f aca="false">B6969-B6970</f>
        <v>0</v>
      </c>
      <c r="D6970" s="0" t="n">
        <f aca="false">IF(D6969+C6970&gt;=3,0,D6969+C6970)</f>
        <v>0</v>
      </c>
    </row>
    <row r="6971" customFormat="false" ht="12.8" hidden="true" customHeight="false" outlineLevel="0" collapsed="false">
      <c r="A6971" s="0" t="n">
        <v>2995</v>
      </c>
      <c r="B6971" s="0" t="n">
        <v>0</v>
      </c>
      <c r="C6971" s="0" t="n">
        <f aca="false">B6970-B6971</f>
        <v>0</v>
      </c>
      <c r="D6971" s="0" t="n">
        <f aca="false">IF(D6970+C6971&gt;=3,0,D6970+C6971)</f>
        <v>0</v>
      </c>
    </row>
    <row r="6972" customFormat="false" ht="12.8" hidden="true" customHeight="false" outlineLevel="0" collapsed="false">
      <c r="A6972" s="0" t="n">
        <v>2995</v>
      </c>
      <c r="B6972" s="0" t="n">
        <v>0</v>
      </c>
      <c r="C6972" s="0" t="n">
        <f aca="false">B6971-B6972</f>
        <v>0</v>
      </c>
      <c r="D6972" s="0" t="n">
        <f aca="false">IF(D6971+C6972&gt;=3,0,D6971+C6972)</f>
        <v>0</v>
      </c>
    </row>
    <row r="6973" customFormat="false" ht="12.8" hidden="true" customHeight="false" outlineLevel="0" collapsed="false">
      <c r="A6973" s="0" t="n">
        <v>2994</v>
      </c>
      <c r="B6973" s="0" t="n">
        <v>0</v>
      </c>
      <c r="C6973" s="0" t="n">
        <f aca="false">B6972-B6973</f>
        <v>0</v>
      </c>
      <c r="D6973" s="0" t="n">
        <f aca="false">IF(D6972+C6973&gt;=3,0,D6972+C6973)</f>
        <v>0</v>
      </c>
    </row>
    <row r="6974" customFormat="false" ht="12.8" hidden="true" customHeight="false" outlineLevel="0" collapsed="false">
      <c r="A6974" s="0" t="n">
        <v>2992</v>
      </c>
      <c r="B6974" s="0" t="n">
        <v>0</v>
      </c>
      <c r="C6974" s="0" t="n">
        <f aca="false">B6973-B6974</f>
        <v>0</v>
      </c>
      <c r="D6974" s="0" t="n">
        <f aca="false">IF(D6973+C6974&gt;=3,0,D6973+C6974)</f>
        <v>0</v>
      </c>
    </row>
    <row r="6975" customFormat="false" ht="12.8" hidden="true" customHeight="false" outlineLevel="0" collapsed="false">
      <c r="A6975" s="0" t="n">
        <v>2992</v>
      </c>
      <c r="B6975" s="0" t="n">
        <v>0</v>
      </c>
      <c r="C6975" s="0" t="n">
        <f aca="false">B6974-B6975</f>
        <v>0</v>
      </c>
      <c r="D6975" s="0" t="n">
        <f aca="false">IF(D6974+C6975&gt;=3,0,D6974+C6975)</f>
        <v>0</v>
      </c>
    </row>
    <row r="6976" customFormat="false" ht="12.8" hidden="true" customHeight="false" outlineLevel="0" collapsed="false">
      <c r="A6976" s="0" t="n">
        <v>2992</v>
      </c>
      <c r="B6976" s="0" t="n">
        <v>0</v>
      </c>
      <c r="C6976" s="0" t="n">
        <f aca="false">B6975-B6976</f>
        <v>0</v>
      </c>
      <c r="D6976" s="0" t="n">
        <f aca="false">IF(D6975+C6976&gt;=3,0,D6975+C6976)</f>
        <v>0</v>
      </c>
    </row>
    <row r="6977" customFormat="false" ht="12.8" hidden="true" customHeight="false" outlineLevel="0" collapsed="false">
      <c r="A6977" s="0" t="n">
        <v>2991</v>
      </c>
      <c r="B6977" s="0" t="n">
        <v>0</v>
      </c>
      <c r="C6977" s="0" t="n">
        <f aca="false">B6976-B6977</f>
        <v>0</v>
      </c>
      <c r="D6977" s="0" t="n">
        <f aca="false">IF(D6976+C6977&gt;=3,0,D6976+C6977)</f>
        <v>0</v>
      </c>
    </row>
    <row r="6978" customFormat="false" ht="12.8" hidden="true" customHeight="false" outlineLevel="0" collapsed="false">
      <c r="A6978" s="0" t="n">
        <v>2990</v>
      </c>
      <c r="B6978" s="0" t="n">
        <v>0</v>
      </c>
      <c r="C6978" s="0" t="n">
        <f aca="false">B6977-B6978</f>
        <v>0</v>
      </c>
      <c r="D6978" s="0" t="n">
        <f aca="false">IF(D6977+C6978&gt;=3,0,D6977+C6978)</f>
        <v>0</v>
      </c>
    </row>
    <row r="6979" customFormat="false" ht="12.8" hidden="true" customHeight="false" outlineLevel="0" collapsed="false">
      <c r="A6979" s="0" t="n">
        <v>2989</v>
      </c>
      <c r="B6979" s="0" t="n">
        <v>0</v>
      </c>
      <c r="C6979" s="0" t="n">
        <f aca="false">B6978-B6979</f>
        <v>0</v>
      </c>
      <c r="D6979" s="0" t="n">
        <f aca="false">IF(D6978+C6979&gt;=3,0,D6978+C6979)</f>
        <v>0</v>
      </c>
    </row>
    <row r="6980" customFormat="false" ht="12.8" hidden="true" customHeight="false" outlineLevel="0" collapsed="false">
      <c r="A6980" s="0" t="n">
        <v>2989</v>
      </c>
      <c r="B6980" s="0" t="n">
        <v>0</v>
      </c>
      <c r="C6980" s="0" t="n">
        <f aca="false">B6979-B6980</f>
        <v>0</v>
      </c>
      <c r="D6980" s="0" t="n">
        <f aca="false">IF(D6979+C6980&gt;=3,0,D6979+C6980)</f>
        <v>0</v>
      </c>
    </row>
    <row r="6981" customFormat="false" ht="12.8" hidden="true" customHeight="false" outlineLevel="0" collapsed="false">
      <c r="A6981" s="0" t="n">
        <v>2988</v>
      </c>
      <c r="B6981" s="0" t="n">
        <v>0</v>
      </c>
      <c r="C6981" s="0" t="n">
        <f aca="false">B6980-B6981</f>
        <v>0</v>
      </c>
      <c r="D6981" s="0" t="n">
        <f aca="false">IF(D6980+C6981&gt;=3,0,D6980+C6981)</f>
        <v>0</v>
      </c>
    </row>
    <row r="6982" customFormat="false" ht="12.8" hidden="true" customHeight="false" outlineLevel="0" collapsed="false">
      <c r="A6982" s="0" t="n">
        <v>2988</v>
      </c>
      <c r="B6982" s="0" t="n">
        <v>0</v>
      </c>
      <c r="C6982" s="0" t="n">
        <f aca="false">B6981-B6982</f>
        <v>0</v>
      </c>
      <c r="D6982" s="0" t="n">
        <f aca="false">IF(D6981+C6982&gt;=3,0,D6981+C6982)</f>
        <v>0</v>
      </c>
    </row>
    <row r="6983" customFormat="false" ht="12.8" hidden="true" customHeight="false" outlineLevel="0" collapsed="false">
      <c r="A6983" s="0" t="n">
        <v>2988</v>
      </c>
      <c r="B6983" s="0" t="n">
        <v>0</v>
      </c>
      <c r="C6983" s="0" t="n">
        <f aca="false">B6982-B6983</f>
        <v>0</v>
      </c>
      <c r="D6983" s="0" t="n">
        <f aca="false">IF(D6982+C6983&gt;=3,0,D6982+C6983)</f>
        <v>0</v>
      </c>
    </row>
    <row r="6984" customFormat="false" ht="12.8" hidden="true" customHeight="false" outlineLevel="0" collapsed="false">
      <c r="A6984" s="0" t="n">
        <v>2987</v>
      </c>
      <c r="B6984" s="0" t="n">
        <v>0</v>
      </c>
      <c r="C6984" s="0" t="n">
        <f aca="false">B6983-B6984</f>
        <v>0</v>
      </c>
      <c r="D6984" s="0" t="n">
        <f aca="false">IF(D6983+C6984&gt;=3,0,D6983+C6984)</f>
        <v>0</v>
      </c>
    </row>
    <row r="6985" customFormat="false" ht="12.8" hidden="true" customHeight="false" outlineLevel="0" collapsed="false">
      <c r="A6985" s="0" t="n">
        <v>2986</v>
      </c>
      <c r="B6985" s="0" t="n">
        <v>0</v>
      </c>
      <c r="C6985" s="0" t="n">
        <f aca="false">B6984-B6985</f>
        <v>0</v>
      </c>
      <c r="D6985" s="0" t="n">
        <f aca="false">IF(D6984+C6985&gt;=3,0,D6984+C6985)</f>
        <v>0</v>
      </c>
    </row>
    <row r="6986" customFormat="false" ht="12.8" hidden="true" customHeight="false" outlineLevel="0" collapsed="false">
      <c r="A6986" s="0" t="n">
        <v>2986</v>
      </c>
      <c r="B6986" s="0" t="n">
        <v>0</v>
      </c>
      <c r="C6986" s="0" t="n">
        <f aca="false">B6985-B6986</f>
        <v>0</v>
      </c>
      <c r="D6986" s="0" t="n">
        <f aca="false">IF(D6985+C6986&gt;=3,0,D6985+C6986)</f>
        <v>0</v>
      </c>
    </row>
    <row r="6987" customFormat="false" ht="12.8" hidden="true" customHeight="false" outlineLevel="0" collapsed="false">
      <c r="A6987" s="0" t="n">
        <v>2986</v>
      </c>
      <c r="B6987" s="0" t="n">
        <v>0</v>
      </c>
      <c r="C6987" s="0" t="n">
        <f aca="false">B6986-B6987</f>
        <v>0</v>
      </c>
      <c r="D6987" s="0" t="n">
        <f aca="false">IF(D6986+C6987&gt;=3,0,D6986+C6987)</f>
        <v>0</v>
      </c>
    </row>
    <row r="6988" customFormat="false" ht="12.8" hidden="true" customHeight="false" outlineLevel="0" collapsed="false">
      <c r="A6988" s="0" t="n">
        <v>2984</v>
      </c>
      <c r="B6988" s="0" t="n">
        <v>0</v>
      </c>
      <c r="C6988" s="0" t="n">
        <f aca="false">B6987-B6988</f>
        <v>0</v>
      </c>
      <c r="D6988" s="0" t="n">
        <f aca="false">IF(D6987+C6988&gt;=3,0,D6987+C6988)</f>
        <v>0</v>
      </c>
    </row>
    <row r="6989" customFormat="false" ht="12.8" hidden="true" customHeight="false" outlineLevel="0" collapsed="false">
      <c r="A6989" s="0" t="n">
        <v>2984</v>
      </c>
      <c r="B6989" s="0" t="n">
        <v>0</v>
      </c>
      <c r="C6989" s="0" t="n">
        <f aca="false">B6988-B6989</f>
        <v>0</v>
      </c>
      <c r="D6989" s="0" t="n">
        <f aca="false">IF(D6988+C6989&gt;=3,0,D6988+C6989)</f>
        <v>0</v>
      </c>
    </row>
    <row r="6990" customFormat="false" ht="12.8" hidden="true" customHeight="false" outlineLevel="0" collapsed="false">
      <c r="A6990" s="0" t="n">
        <v>2983</v>
      </c>
      <c r="B6990" s="0" t="n">
        <v>0</v>
      </c>
      <c r="C6990" s="0" t="n">
        <f aca="false">B6989-B6990</f>
        <v>0</v>
      </c>
      <c r="D6990" s="0" t="n">
        <f aca="false">IF(D6989+C6990&gt;=3,0,D6989+C6990)</f>
        <v>0</v>
      </c>
    </row>
    <row r="6991" customFormat="false" ht="12.8" hidden="true" customHeight="false" outlineLevel="0" collapsed="false">
      <c r="A6991" s="0" t="n">
        <v>2983</v>
      </c>
      <c r="B6991" s="0" t="n">
        <v>0</v>
      </c>
      <c r="C6991" s="0" t="n">
        <f aca="false">B6990-B6991</f>
        <v>0</v>
      </c>
      <c r="D6991" s="0" t="n">
        <f aca="false">IF(D6990+C6991&gt;=3,0,D6990+C6991)</f>
        <v>0</v>
      </c>
    </row>
    <row r="6992" customFormat="false" ht="12.8" hidden="true" customHeight="false" outlineLevel="0" collapsed="false">
      <c r="A6992" s="0" t="n">
        <v>2982</v>
      </c>
      <c r="B6992" s="0" t="n">
        <v>0</v>
      </c>
      <c r="C6992" s="0" t="n">
        <f aca="false">B6991-B6992</f>
        <v>0</v>
      </c>
      <c r="D6992" s="0" t="n">
        <f aca="false">IF(D6991+C6992&gt;=3,0,D6991+C6992)</f>
        <v>0</v>
      </c>
    </row>
    <row r="6993" customFormat="false" ht="12.8" hidden="true" customHeight="false" outlineLevel="0" collapsed="false">
      <c r="A6993" s="0" t="n">
        <v>2982</v>
      </c>
      <c r="B6993" s="0" t="n">
        <v>0</v>
      </c>
      <c r="C6993" s="0" t="n">
        <f aca="false">B6992-B6993</f>
        <v>0</v>
      </c>
      <c r="D6993" s="0" t="n">
        <f aca="false">IF(D6992+C6993&gt;=3,0,D6992+C6993)</f>
        <v>0</v>
      </c>
    </row>
    <row r="6994" customFormat="false" ht="12.8" hidden="true" customHeight="false" outlineLevel="0" collapsed="false">
      <c r="A6994" s="0" t="n">
        <v>2981</v>
      </c>
      <c r="B6994" s="0" t="n">
        <v>0</v>
      </c>
      <c r="C6994" s="0" t="n">
        <f aca="false">B6993-B6994</f>
        <v>0</v>
      </c>
      <c r="D6994" s="0" t="n">
        <f aca="false">IF(D6993+C6994&gt;=3,0,D6993+C6994)</f>
        <v>0</v>
      </c>
    </row>
    <row r="6995" customFormat="false" ht="12.8" hidden="true" customHeight="false" outlineLevel="0" collapsed="false">
      <c r="A6995" s="0" t="n">
        <v>2979</v>
      </c>
      <c r="B6995" s="0" t="n">
        <v>0</v>
      </c>
      <c r="C6995" s="0" t="n">
        <f aca="false">B6994-B6995</f>
        <v>0</v>
      </c>
      <c r="D6995" s="0" t="n">
        <f aca="false">IF(D6994+C6995&gt;=3,0,D6994+C6995)</f>
        <v>0</v>
      </c>
    </row>
    <row r="6996" customFormat="false" ht="12.8" hidden="true" customHeight="false" outlineLevel="0" collapsed="false">
      <c r="A6996" s="0" t="n">
        <v>2979</v>
      </c>
      <c r="B6996" s="0" t="n">
        <v>0</v>
      </c>
      <c r="C6996" s="0" t="n">
        <f aca="false">B6995-B6996</f>
        <v>0</v>
      </c>
      <c r="D6996" s="0" t="n">
        <f aca="false">IF(D6995+C6996&gt;=3,0,D6995+C6996)</f>
        <v>0</v>
      </c>
    </row>
    <row r="6997" customFormat="false" ht="12.8" hidden="true" customHeight="false" outlineLevel="0" collapsed="false">
      <c r="A6997" s="0" t="n">
        <v>2978</v>
      </c>
      <c r="B6997" s="0" t="n">
        <v>0</v>
      </c>
      <c r="C6997" s="0" t="n">
        <f aca="false">B6996-B6997</f>
        <v>0</v>
      </c>
      <c r="D6997" s="0" t="n">
        <f aca="false">IF(D6996+C6997&gt;=3,0,D6996+C6997)</f>
        <v>0</v>
      </c>
    </row>
    <row r="6998" customFormat="false" ht="12.8" hidden="true" customHeight="false" outlineLevel="0" collapsed="false">
      <c r="A6998" s="0" t="n">
        <v>2978</v>
      </c>
      <c r="B6998" s="0" t="n">
        <v>0</v>
      </c>
      <c r="C6998" s="0" t="n">
        <f aca="false">B6997-B6998</f>
        <v>0</v>
      </c>
      <c r="D6998" s="0" t="n">
        <f aca="false">IF(D6997+C6998&gt;=3,0,D6997+C6998)</f>
        <v>0</v>
      </c>
    </row>
    <row r="6999" customFormat="false" ht="12.8" hidden="true" customHeight="false" outlineLevel="0" collapsed="false">
      <c r="A6999" s="0" t="n">
        <v>2977</v>
      </c>
      <c r="B6999" s="0" t="n">
        <v>0</v>
      </c>
      <c r="C6999" s="0" t="n">
        <f aca="false">B6998-B6999</f>
        <v>0</v>
      </c>
      <c r="D6999" s="0" t="n">
        <f aca="false">IF(D6998+C6999&gt;=3,0,D6998+C6999)</f>
        <v>0</v>
      </c>
    </row>
    <row r="7000" customFormat="false" ht="12.8" hidden="true" customHeight="false" outlineLevel="0" collapsed="false">
      <c r="A7000" s="0" t="n">
        <v>2975</v>
      </c>
      <c r="B7000" s="0" t="n">
        <v>0</v>
      </c>
      <c r="C7000" s="0" t="n">
        <f aca="false">B6999-B7000</f>
        <v>0</v>
      </c>
      <c r="D7000" s="0" t="n">
        <f aca="false">IF(D6999+C7000&gt;=3,0,D6999+C7000)</f>
        <v>0</v>
      </c>
    </row>
    <row r="7001" customFormat="false" ht="12.8" hidden="true" customHeight="false" outlineLevel="0" collapsed="false">
      <c r="A7001" s="0" t="n">
        <v>2975</v>
      </c>
      <c r="B7001" s="0" t="n">
        <v>0</v>
      </c>
      <c r="C7001" s="0" t="n">
        <f aca="false">B7000-B7001</f>
        <v>0</v>
      </c>
      <c r="D7001" s="0" t="n">
        <f aca="false">IF(D7000+C7001&gt;=3,0,D7000+C7001)</f>
        <v>0</v>
      </c>
    </row>
    <row r="7002" customFormat="false" ht="12.8" hidden="true" customHeight="false" outlineLevel="0" collapsed="false">
      <c r="A7002" s="0" t="n">
        <v>2974</v>
      </c>
      <c r="B7002" s="0" t="n">
        <v>0</v>
      </c>
      <c r="C7002" s="0" t="n">
        <f aca="false">B7001-B7002</f>
        <v>0</v>
      </c>
      <c r="D7002" s="0" t="n">
        <f aca="false">IF(D7001+C7002&gt;=3,0,D7001+C7002)</f>
        <v>0</v>
      </c>
    </row>
    <row r="7003" customFormat="false" ht="12.8" hidden="true" customHeight="false" outlineLevel="0" collapsed="false">
      <c r="A7003" s="0" t="n">
        <v>2974</v>
      </c>
      <c r="B7003" s="0" t="n">
        <v>0</v>
      </c>
      <c r="C7003" s="0" t="n">
        <f aca="false">B7002-B7003</f>
        <v>0</v>
      </c>
      <c r="D7003" s="0" t="n">
        <f aca="false">IF(D7002+C7003&gt;=3,0,D7002+C7003)</f>
        <v>0</v>
      </c>
    </row>
    <row r="7004" customFormat="false" ht="12.8" hidden="true" customHeight="false" outlineLevel="0" collapsed="false">
      <c r="A7004" s="0" t="n">
        <v>2973</v>
      </c>
      <c r="B7004" s="0" t="n">
        <v>0</v>
      </c>
      <c r="C7004" s="0" t="n">
        <f aca="false">B7003-B7004</f>
        <v>0</v>
      </c>
      <c r="D7004" s="0" t="n">
        <f aca="false">IF(D7003+C7004&gt;=3,0,D7003+C7004)</f>
        <v>0</v>
      </c>
    </row>
    <row r="7005" customFormat="false" ht="12.8" hidden="true" customHeight="false" outlineLevel="0" collapsed="false">
      <c r="A7005" s="0" t="n">
        <v>2972</v>
      </c>
      <c r="B7005" s="0" t="n">
        <v>0</v>
      </c>
      <c r="C7005" s="0" t="n">
        <f aca="false">B7004-B7005</f>
        <v>0</v>
      </c>
      <c r="D7005" s="0" t="n">
        <f aca="false">IF(D7004+C7005&gt;=3,0,D7004+C7005)</f>
        <v>0</v>
      </c>
    </row>
    <row r="7006" customFormat="false" ht="12.8" hidden="true" customHeight="false" outlineLevel="0" collapsed="false">
      <c r="A7006" s="0" t="n">
        <v>2971</v>
      </c>
      <c r="B7006" s="0" t="n">
        <v>0</v>
      </c>
      <c r="C7006" s="0" t="n">
        <f aca="false">B7005-B7006</f>
        <v>0</v>
      </c>
      <c r="D7006" s="0" t="n">
        <f aca="false">IF(D7005+C7006&gt;=3,0,D7005+C7006)</f>
        <v>0</v>
      </c>
    </row>
    <row r="7007" customFormat="false" ht="12.8" hidden="true" customHeight="false" outlineLevel="0" collapsed="false">
      <c r="A7007" s="0" t="n">
        <v>2970</v>
      </c>
      <c r="B7007" s="0" t="n">
        <v>0</v>
      </c>
      <c r="C7007" s="0" t="n">
        <f aca="false">B7006-B7007</f>
        <v>0</v>
      </c>
      <c r="D7007" s="0" t="n">
        <f aca="false">IF(D7006+C7007&gt;=3,0,D7006+C7007)</f>
        <v>0</v>
      </c>
    </row>
    <row r="7008" customFormat="false" ht="12.8" hidden="true" customHeight="false" outlineLevel="0" collapsed="false">
      <c r="A7008" s="0" t="n">
        <v>2969</v>
      </c>
      <c r="B7008" s="0" t="n">
        <v>0</v>
      </c>
      <c r="C7008" s="0" t="n">
        <f aca="false">B7007-B7008</f>
        <v>0</v>
      </c>
      <c r="D7008" s="0" t="n">
        <f aca="false">IF(D7007+C7008&gt;=3,0,D7007+C7008)</f>
        <v>0</v>
      </c>
    </row>
    <row r="7009" customFormat="false" ht="12.8" hidden="true" customHeight="false" outlineLevel="0" collapsed="false">
      <c r="A7009" s="0" t="n">
        <v>2969</v>
      </c>
      <c r="B7009" s="0" t="n">
        <v>0</v>
      </c>
      <c r="C7009" s="0" t="n">
        <f aca="false">B7008-B7009</f>
        <v>0</v>
      </c>
      <c r="D7009" s="0" t="n">
        <f aca="false">IF(D7008+C7009&gt;=3,0,D7008+C7009)</f>
        <v>0</v>
      </c>
    </row>
    <row r="7010" customFormat="false" ht="12.8" hidden="true" customHeight="false" outlineLevel="0" collapsed="false">
      <c r="A7010" s="0" t="n">
        <v>2969</v>
      </c>
      <c r="B7010" s="0" t="n">
        <v>0</v>
      </c>
      <c r="C7010" s="0" t="n">
        <f aca="false">B7009-B7010</f>
        <v>0</v>
      </c>
      <c r="D7010" s="0" t="n">
        <f aca="false">IF(D7009+C7010&gt;=3,0,D7009+C7010)</f>
        <v>0</v>
      </c>
    </row>
    <row r="7011" customFormat="false" ht="12.8" hidden="true" customHeight="false" outlineLevel="0" collapsed="false">
      <c r="A7011" s="0" t="n">
        <v>2969</v>
      </c>
      <c r="B7011" s="0" t="n">
        <v>0</v>
      </c>
      <c r="C7011" s="0" t="n">
        <f aca="false">B7010-B7011</f>
        <v>0</v>
      </c>
      <c r="D7011" s="0" t="n">
        <f aca="false">IF(D7010+C7011&gt;=3,0,D7010+C7011)</f>
        <v>0</v>
      </c>
    </row>
    <row r="7012" customFormat="false" ht="12.8" hidden="true" customHeight="false" outlineLevel="0" collapsed="false">
      <c r="A7012" s="0" t="n">
        <v>2968</v>
      </c>
      <c r="B7012" s="0" t="n">
        <v>0</v>
      </c>
      <c r="C7012" s="0" t="n">
        <f aca="false">B7011-B7012</f>
        <v>0</v>
      </c>
      <c r="D7012" s="0" t="n">
        <f aca="false">IF(D7011+C7012&gt;=3,0,D7011+C7012)</f>
        <v>0</v>
      </c>
    </row>
    <row r="7013" customFormat="false" ht="12.8" hidden="true" customHeight="false" outlineLevel="0" collapsed="false">
      <c r="A7013" s="0" t="n">
        <v>2967</v>
      </c>
      <c r="B7013" s="0" t="n">
        <v>0</v>
      </c>
      <c r="C7013" s="0" t="n">
        <f aca="false">B7012-B7013</f>
        <v>0</v>
      </c>
      <c r="D7013" s="0" t="n">
        <f aca="false">IF(D7012+C7013&gt;=3,0,D7012+C7013)</f>
        <v>0</v>
      </c>
    </row>
    <row r="7014" customFormat="false" ht="12.8" hidden="true" customHeight="false" outlineLevel="0" collapsed="false">
      <c r="A7014" s="0" t="n">
        <v>2967</v>
      </c>
      <c r="B7014" s="0" t="n">
        <v>0</v>
      </c>
      <c r="C7014" s="0" t="n">
        <f aca="false">B7013-B7014</f>
        <v>0</v>
      </c>
      <c r="D7014" s="0" t="n">
        <f aca="false">IF(D7013+C7014&gt;=3,0,D7013+C7014)</f>
        <v>0</v>
      </c>
    </row>
    <row r="7015" customFormat="false" ht="12.8" hidden="true" customHeight="false" outlineLevel="0" collapsed="false">
      <c r="A7015" s="0" t="n">
        <v>2966</v>
      </c>
      <c r="B7015" s="0" t="n">
        <v>0</v>
      </c>
      <c r="C7015" s="0" t="n">
        <f aca="false">B7014-B7015</f>
        <v>0</v>
      </c>
      <c r="D7015" s="0" t="n">
        <f aca="false">IF(D7014+C7015&gt;=3,0,D7014+C7015)</f>
        <v>0</v>
      </c>
    </row>
    <row r="7016" customFormat="false" ht="12.8" hidden="true" customHeight="false" outlineLevel="0" collapsed="false">
      <c r="A7016" s="0" t="n">
        <v>2964</v>
      </c>
      <c r="B7016" s="0" t="n">
        <v>0</v>
      </c>
      <c r="C7016" s="0" t="n">
        <f aca="false">B7015-B7016</f>
        <v>0</v>
      </c>
      <c r="D7016" s="0" t="n">
        <f aca="false">IF(D7015+C7016&gt;=3,0,D7015+C7016)</f>
        <v>0</v>
      </c>
    </row>
    <row r="7017" customFormat="false" ht="12.8" hidden="true" customHeight="false" outlineLevel="0" collapsed="false">
      <c r="A7017" s="0" t="n">
        <v>2962</v>
      </c>
      <c r="B7017" s="0" t="n">
        <v>0</v>
      </c>
      <c r="C7017" s="0" t="n">
        <f aca="false">B7016-B7017</f>
        <v>0</v>
      </c>
      <c r="D7017" s="0" t="n">
        <f aca="false">IF(D7016+C7017&gt;=3,0,D7016+C7017)</f>
        <v>0</v>
      </c>
    </row>
    <row r="7018" customFormat="false" ht="12.8" hidden="true" customHeight="false" outlineLevel="0" collapsed="false">
      <c r="A7018" s="0" t="n">
        <v>2958</v>
      </c>
      <c r="B7018" s="0" t="n">
        <v>0</v>
      </c>
      <c r="C7018" s="0" t="n">
        <f aca="false">B7017-B7018</f>
        <v>0</v>
      </c>
      <c r="D7018" s="0" t="n">
        <f aca="false">IF(D7017+C7018&gt;=3,0,D7017+C7018)</f>
        <v>0</v>
      </c>
    </row>
    <row r="7019" customFormat="false" ht="12.8" hidden="true" customHeight="false" outlineLevel="0" collapsed="false">
      <c r="A7019" s="0" t="n">
        <v>2956</v>
      </c>
      <c r="B7019" s="0" t="n">
        <v>0</v>
      </c>
      <c r="C7019" s="0" t="n">
        <f aca="false">B7018-B7019</f>
        <v>0</v>
      </c>
      <c r="D7019" s="0" t="n">
        <f aca="false">IF(D7018+C7019&gt;=3,0,D7018+C7019)</f>
        <v>0</v>
      </c>
    </row>
    <row r="7020" customFormat="false" ht="12.8" hidden="true" customHeight="false" outlineLevel="0" collapsed="false">
      <c r="A7020" s="0" t="n">
        <v>2955</v>
      </c>
      <c r="B7020" s="0" t="n">
        <v>0</v>
      </c>
      <c r="C7020" s="0" t="n">
        <f aca="false">B7019-B7020</f>
        <v>0</v>
      </c>
      <c r="D7020" s="0" t="n">
        <f aca="false">IF(D7019+C7020&gt;=3,0,D7019+C7020)</f>
        <v>0</v>
      </c>
    </row>
    <row r="7021" customFormat="false" ht="12.8" hidden="true" customHeight="false" outlineLevel="0" collapsed="false">
      <c r="A7021" s="0" t="n">
        <v>2954</v>
      </c>
      <c r="B7021" s="0" t="n">
        <v>0</v>
      </c>
      <c r="C7021" s="0" t="n">
        <f aca="false">B7020-B7021</f>
        <v>0</v>
      </c>
      <c r="D7021" s="0" t="n">
        <f aca="false">IF(D7020+C7021&gt;=3,0,D7020+C7021)</f>
        <v>0</v>
      </c>
    </row>
    <row r="7022" customFormat="false" ht="12.8" hidden="true" customHeight="false" outlineLevel="0" collapsed="false">
      <c r="A7022" s="0" t="n">
        <v>2954</v>
      </c>
      <c r="B7022" s="0" t="n">
        <v>0</v>
      </c>
      <c r="C7022" s="0" t="n">
        <f aca="false">B7021-B7022</f>
        <v>0</v>
      </c>
      <c r="D7022" s="0" t="n">
        <f aca="false">IF(D7021+C7022&gt;=3,0,D7021+C7022)</f>
        <v>0</v>
      </c>
    </row>
    <row r="7023" customFormat="false" ht="12.8" hidden="true" customHeight="false" outlineLevel="0" collapsed="false">
      <c r="A7023" s="0" t="n">
        <v>2951</v>
      </c>
      <c r="B7023" s="0" t="n">
        <v>0</v>
      </c>
      <c r="C7023" s="0" t="n">
        <f aca="false">B7022-B7023</f>
        <v>0</v>
      </c>
      <c r="D7023" s="0" t="n">
        <f aca="false">IF(D7022+C7023&gt;=3,0,D7022+C7023)</f>
        <v>0</v>
      </c>
    </row>
    <row r="7024" customFormat="false" ht="12.8" hidden="true" customHeight="false" outlineLevel="0" collapsed="false">
      <c r="A7024" s="0" t="n">
        <v>2950</v>
      </c>
      <c r="B7024" s="0" t="n">
        <v>0</v>
      </c>
      <c r="C7024" s="0" t="n">
        <f aca="false">B7023-B7024</f>
        <v>0</v>
      </c>
      <c r="D7024" s="0" t="n">
        <f aca="false">IF(D7023+C7024&gt;=3,0,D7023+C7024)</f>
        <v>0</v>
      </c>
    </row>
    <row r="7025" customFormat="false" ht="12.8" hidden="true" customHeight="false" outlineLevel="0" collapsed="false">
      <c r="A7025" s="0" t="n">
        <v>2948</v>
      </c>
      <c r="B7025" s="0" t="n">
        <v>0</v>
      </c>
      <c r="C7025" s="0" t="n">
        <f aca="false">B7024-B7025</f>
        <v>0</v>
      </c>
      <c r="D7025" s="0" t="n">
        <f aca="false">IF(D7024+C7025&gt;=3,0,D7024+C7025)</f>
        <v>0</v>
      </c>
    </row>
    <row r="7026" customFormat="false" ht="12.8" hidden="true" customHeight="false" outlineLevel="0" collapsed="false">
      <c r="A7026" s="0" t="n">
        <v>2948</v>
      </c>
      <c r="B7026" s="0" t="n">
        <v>0</v>
      </c>
      <c r="C7026" s="0" t="n">
        <f aca="false">B7025-B7026</f>
        <v>0</v>
      </c>
      <c r="D7026" s="0" t="n">
        <f aca="false">IF(D7025+C7026&gt;=3,0,D7025+C7026)</f>
        <v>0</v>
      </c>
    </row>
    <row r="7027" customFormat="false" ht="12.8" hidden="true" customHeight="false" outlineLevel="0" collapsed="false">
      <c r="A7027" s="0" t="n">
        <v>2948</v>
      </c>
      <c r="B7027" s="0" t="n">
        <v>0</v>
      </c>
      <c r="C7027" s="0" t="n">
        <f aca="false">B7026-B7027</f>
        <v>0</v>
      </c>
      <c r="D7027" s="0" t="n">
        <f aca="false">IF(D7026+C7027&gt;=3,0,D7026+C7027)</f>
        <v>0</v>
      </c>
    </row>
    <row r="7028" customFormat="false" ht="12.8" hidden="true" customHeight="false" outlineLevel="0" collapsed="false">
      <c r="A7028" s="0" t="n">
        <v>2945</v>
      </c>
      <c r="B7028" s="0" t="n">
        <v>0</v>
      </c>
      <c r="C7028" s="0" t="n">
        <f aca="false">B7027-B7028</f>
        <v>0</v>
      </c>
      <c r="D7028" s="0" t="n">
        <f aca="false">IF(D7027+C7028&gt;=3,0,D7027+C7028)</f>
        <v>0</v>
      </c>
    </row>
    <row r="7029" customFormat="false" ht="12.8" hidden="true" customHeight="false" outlineLevel="0" collapsed="false">
      <c r="A7029" s="0" t="n">
        <v>2944</v>
      </c>
      <c r="B7029" s="0" t="n">
        <v>0</v>
      </c>
      <c r="C7029" s="0" t="n">
        <f aca="false">B7028-B7029</f>
        <v>0</v>
      </c>
      <c r="D7029" s="0" t="n">
        <f aca="false">IF(D7028+C7029&gt;=3,0,D7028+C7029)</f>
        <v>0</v>
      </c>
    </row>
    <row r="7030" customFormat="false" ht="12.8" hidden="true" customHeight="false" outlineLevel="0" collapsed="false">
      <c r="A7030" s="0" t="n">
        <v>2943</v>
      </c>
      <c r="B7030" s="0" t="n">
        <v>0</v>
      </c>
      <c r="C7030" s="0" t="n">
        <f aca="false">B7029-B7030</f>
        <v>0</v>
      </c>
      <c r="D7030" s="0" t="n">
        <f aca="false">IF(D7029+C7030&gt;=3,0,D7029+C7030)</f>
        <v>0</v>
      </c>
    </row>
    <row r="7031" customFormat="false" ht="12.8" hidden="true" customHeight="false" outlineLevel="0" collapsed="false">
      <c r="A7031" s="0" t="n">
        <v>2943</v>
      </c>
      <c r="B7031" s="0" t="n">
        <v>0</v>
      </c>
      <c r="C7031" s="0" t="n">
        <f aca="false">B7030-B7031</f>
        <v>0</v>
      </c>
      <c r="D7031" s="0" t="n">
        <f aca="false">IF(D7030+C7031&gt;=3,0,D7030+C7031)</f>
        <v>0</v>
      </c>
    </row>
    <row r="7032" customFormat="false" ht="12.8" hidden="true" customHeight="false" outlineLevel="0" collapsed="false">
      <c r="A7032" s="0" t="n">
        <v>2941</v>
      </c>
      <c r="B7032" s="0" t="n">
        <v>0</v>
      </c>
      <c r="C7032" s="0" t="n">
        <f aca="false">B7031-B7032</f>
        <v>0</v>
      </c>
      <c r="D7032" s="0" t="n">
        <f aca="false">IF(D7031+C7032&gt;=3,0,D7031+C7032)</f>
        <v>0</v>
      </c>
    </row>
    <row r="7033" customFormat="false" ht="12.8" hidden="true" customHeight="false" outlineLevel="0" collapsed="false">
      <c r="A7033" s="0" t="n">
        <v>2940</v>
      </c>
      <c r="B7033" s="0" t="n">
        <v>0</v>
      </c>
      <c r="C7033" s="0" t="n">
        <f aca="false">B7032-B7033</f>
        <v>0</v>
      </c>
      <c r="D7033" s="0" t="n">
        <f aca="false">IF(D7032+C7033&gt;=3,0,D7032+C7033)</f>
        <v>0</v>
      </c>
    </row>
    <row r="7034" customFormat="false" ht="12.8" hidden="true" customHeight="false" outlineLevel="0" collapsed="false">
      <c r="A7034" s="0" t="n">
        <v>2939</v>
      </c>
      <c r="B7034" s="0" t="n">
        <v>0</v>
      </c>
      <c r="C7034" s="0" t="n">
        <f aca="false">B7033-B7034</f>
        <v>0</v>
      </c>
      <c r="D7034" s="0" t="n">
        <f aca="false">IF(D7033+C7034&gt;=3,0,D7033+C7034)</f>
        <v>0</v>
      </c>
    </row>
    <row r="7035" customFormat="false" ht="12.8" hidden="true" customHeight="false" outlineLevel="0" collapsed="false">
      <c r="A7035" s="0" t="n">
        <v>2936</v>
      </c>
      <c r="B7035" s="0" t="n">
        <v>0</v>
      </c>
      <c r="C7035" s="0" t="n">
        <f aca="false">B7034-B7035</f>
        <v>0</v>
      </c>
      <c r="D7035" s="0" t="n">
        <f aca="false">IF(D7034+C7035&gt;=3,0,D7034+C7035)</f>
        <v>0</v>
      </c>
    </row>
    <row r="7036" customFormat="false" ht="12.8" hidden="true" customHeight="false" outlineLevel="0" collapsed="false">
      <c r="A7036" s="0" t="n">
        <v>2936</v>
      </c>
      <c r="B7036" s="0" t="n">
        <v>0</v>
      </c>
      <c r="C7036" s="0" t="n">
        <f aca="false">B7035-B7036</f>
        <v>0</v>
      </c>
      <c r="D7036" s="0" t="n">
        <f aca="false">IF(D7035+C7036&gt;=3,0,D7035+C7036)</f>
        <v>0</v>
      </c>
    </row>
    <row r="7037" customFormat="false" ht="12.8" hidden="true" customHeight="false" outlineLevel="0" collapsed="false">
      <c r="A7037" s="0" t="n">
        <v>2935</v>
      </c>
      <c r="B7037" s="0" t="n">
        <v>0</v>
      </c>
      <c r="C7037" s="0" t="n">
        <f aca="false">B7036-B7037</f>
        <v>0</v>
      </c>
      <c r="D7037" s="0" t="n">
        <f aca="false">IF(D7036+C7037&gt;=3,0,D7036+C7037)</f>
        <v>0</v>
      </c>
    </row>
    <row r="7038" customFormat="false" ht="12.8" hidden="true" customHeight="false" outlineLevel="0" collapsed="false">
      <c r="A7038" s="0" t="n">
        <v>2934</v>
      </c>
      <c r="B7038" s="0" t="n">
        <v>0</v>
      </c>
      <c r="C7038" s="0" t="n">
        <f aca="false">B7037-B7038</f>
        <v>0</v>
      </c>
      <c r="D7038" s="0" t="n">
        <f aca="false">IF(D7037+C7038&gt;=3,0,D7037+C7038)</f>
        <v>0</v>
      </c>
    </row>
    <row r="7039" customFormat="false" ht="12.8" hidden="true" customHeight="false" outlineLevel="0" collapsed="false">
      <c r="A7039" s="0" t="n">
        <v>2933</v>
      </c>
      <c r="B7039" s="0" t="n">
        <v>0</v>
      </c>
      <c r="C7039" s="0" t="n">
        <f aca="false">B7038-B7039</f>
        <v>0</v>
      </c>
      <c r="D7039" s="0" t="n">
        <f aca="false">IF(D7038+C7039&gt;=3,0,D7038+C7039)</f>
        <v>0</v>
      </c>
    </row>
    <row r="7040" customFormat="false" ht="12.8" hidden="true" customHeight="false" outlineLevel="0" collapsed="false">
      <c r="A7040" s="0" t="n">
        <v>2933</v>
      </c>
      <c r="B7040" s="0" t="n">
        <v>0</v>
      </c>
      <c r="C7040" s="0" t="n">
        <f aca="false">B7039-B7040</f>
        <v>0</v>
      </c>
      <c r="D7040" s="0" t="n">
        <f aca="false">IF(D7039+C7040&gt;=3,0,D7039+C7040)</f>
        <v>0</v>
      </c>
    </row>
    <row r="7041" customFormat="false" ht="12.8" hidden="true" customHeight="false" outlineLevel="0" collapsed="false">
      <c r="A7041" s="0" t="n">
        <v>2931</v>
      </c>
      <c r="B7041" s="0" t="n">
        <v>0</v>
      </c>
      <c r="C7041" s="0" t="n">
        <f aca="false">B7040-B7041</f>
        <v>0</v>
      </c>
      <c r="D7041" s="0" t="n">
        <f aca="false">IF(D7040+C7041&gt;=3,0,D7040+C7041)</f>
        <v>0</v>
      </c>
    </row>
    <row r="7042" customFormat="false" ht="12.8" hidden="true" customHeight="false" outlineLevel="0" collapsed="false">
      <c r="A7042" s="0" t="n">
        <v>2931</v>
      </c>
      <c r="B7042" s="0" t="n">
        <v>0</v>
      </c>
      <c r="C7042" s="0" t="n">
        <f aca="false">B7041-B7042</f>
        <v>0</v>
      </c>
      <c r="D7042" s="0" t="n">
        <f aca="false">IF(D7041+C7042&gt;=3,0,D7041+C7042)</f>
        <v>0</v>
      </c>
    </row>
    <row r="7043" customFormat="false" ht="12.8" hidden="true" customHeight="false" outlineLevel="0" collapsed="false">
      <c r="A7043" s="0" t="n">
        <v>2931</v>
      </c>
      <c r="B7043" s="0" t="n">
        <v>0</v>
      </c>
      <c r="C7043" s="0" t="n">
        <f aca="false">B7042-B7043</f>
        <v>0</v>
      </c>
      <c r="D7043" s="0" t="n">
        <f aca="false">IF(D7042+C7043&gt;=3,0,D7042+C7043)</f>
        <v>0</v>
      </c>
    </row>
    <row r="7044" customFormat="false" ht="12.8" hidden="true" customHeight="false" outlineLevel="0" collapsed="false">
      <c r="A7044" s="0" t="n">
        <v>2931</v>
      </c>
      <c r="B7044" s="0" t="n">
        <v>0</v>
      </c>
      <c r="C7044" s="0" t="n">
        <f aca="false">B7043-B7044</f>
        <v>0</v>
      </c>
      <c r="D7044" s="0" t="n">
        <f aca="false">IF(D7043+C7044&gt;=3,0,D7043+C7044)</f>
        <v>0</v>
      </c>
    </row>
    <row r="7045" customFormat="false" ht="12.8" hidden="true" customHeight="false" outlineLevel="0" collapsed="false">
      <c r="A7045" s="0" t="n">
        <v>2929</v>
      </c>
      <c r="B7045" s="0" t="n">
        <v>0</v>
      </c>
      <c r="C7045" s="0" t="n">
        <f aca="false">B7044-B7045</f>
        <v>0</v>
      </c>
      <c r="D7045" s="0" t="n">
        <f aca="false">IF(D7044+C7045&gt;=3,0,D7044+C7045)</f>
        <v>0</v>
      </c>
    </row>
    <row r="7046" customFormat="false" ht="12.8" hidden="true" customHeight="false" outlineLevel="0" collapsed="false">
      <c r="A7046" s="0" t="n">
        <v>2929</v>
      </c>
      <c r="B7046" s="0" t="n">
        <v>0</v>
      </c>
      <c r="C7046" s="0" t="n">
        <f aca="false">B7045-B7046</f>
        <v>0</v>
      </c>
      <c r="D7046" s="0" t="n">
        <f aca="false">IF(D7045+C7046&gt;=3,0,D7045+C7046)</f>
        <v>0</v>
      </c>
    </row>
    <row r="7047" customFormat="false" ht="12.8" hidden="true" customHeight="false" outlineLevel="0" collapsed="false">
      <c r="A7047" s="0" t="n">
        <v>2928</v>
      </c>
      <c r="B7047" s="0" t="n">
        <v>0</v>
      </c>
      <c r="C7047" s="0" t="n">
        <f aca="false">B7046-B7047</f>
        <v>0</v>
      </c>
      <c r="D7047" s="0" t="n">
        <f aca="false">IF(D7046+C7047&gt;=3,0,D7046+C7047)</f>
        <v>0</v>
      </c>
    </row>
    <row r="7048" customFormat="false" ht="12.8" hidden="true" customHeight="false" outlineLevel="0" collapsed="false">
      <c r="A7048" s="0" t="n">
        <v>2927</v>
      </c>
      <c r="B7048" s="0" t="n">
        <v>0</v>
      </c>
      <c r="C7048" s="0" t="n">
        <f aca="false">B7047-B7048</f>
        <v>0</v>
      </c>
      <c r="D7048" s="0" t="n">
        <f aca="false">IF(D7047+C7048&gt;=3,0,D7047+C7048)</f>
        <v>0</v>
      </c>
    </row>
    <row r="7049" customFormat="false" ht="12.8" hidden="true" customHeight="false" outlineLevel="0" collapsed="false">
      <c r="A7049" s="0" t="n">
        <v>2926</v>
      </c>
      <c r="B7049" s="0" t="n">
        <v>0</v>
      </c>
      <c r="C7049" s="0" t="n">
        <f aca="false">B7048-B7049</f>
        <v>0</v>
      </c>
      <c r="D7049" s="0" t="n">
        <f aca="false">IF(D7048+C7049&gt;=3,0,D7048+C7049)</f>
        <v>0</v>
      </c>
    </row>
    <row r="7050" customFormat="false" ht="12.8" hidden="true" customHeight="false" outlineLevel="0" collapsed="false">
      <c r="A7050" s="0" t="n">
        <v>2923</v>
      </c>
      <c r="B7050" s="0" t="n">
        <v>0</v>
      </c>
      <c r="C7050" s="0" t="n">
        <f aca="false">B7049-B7050</f>
        <v>0</v>
      </c>
      <c r="D7050" s="0" t="n">
        <f aca="false">IF(D7049+C7050&gt;=3,0,D7049+C7050)</f>
        <v>0</v>
      </c>
    </row>
    <row r="7051" customFormat="false" ht="12.8" hidden="true" customHeight="false" outlineLevel="0" collapsed="false">
      <c r="A7051" s="0" t="n">
        <v>2923</v>
      </c>
      <c r="B7051" s="0" t="n">
        <v>0</v>
      </c>
      <c r="C7051" s="0" t="n">
        <f aca="false">B7050-B7051</f>
        <v>0</v>
      </c>
      <c r="D7051" s="0" t="n">
        <f aca="false">IF(D7050+C7051&gt;=3,0,D7050+C7051)</f>
        <v>0</v>
      </c>
    </row>
    <row r="7052" customFormat="false" ht="12.8" hidden="true" customHeight="false" outlineLevel="0" collapsed="false">
      <c r="A7052" s="0" t="n">
        <v>2922</v>
      </c>
      <c r="B7052" s="0" t="n">
        <v>0</v>
      </c>
      <c r="C7052" s="0" t="n">
        <f aca="false">B7051-B7052</f>
        <v>0</v>
      </c>
      <c r="D7052" s="0" t="n">
        <f aca="false">IF(D7051+C7052&gt;=3,0,D7051+C7052)</f>
        <v>0</v>
      </c>
    </row>
    <row r="7053" customFormat="false" ht="12.8" hidden="true" customHeight="false" outlineLevel="0" collapsed="false">
      <c r="A7053" s="0" t="n">
        <v>2922</v>
      </c>
      <c r="B7053" s="0" t="n">
        <v>0</v>
      </c>
      <c r="C7053" s="0" t="n">
        <f aca="false">B7052-B7053</f>
        <v>0</v>
      </c>
      <c r="D7053" s="0" t="n">
        <f aca="false">IF(D7052+C7053&gt;=3,0,D7052+C7053)</f>
        <v>0</v>
      </c>
    </row>
    <row r="7054" customFormat="false" ht="12.8" hidden="true" customHeight="false" outlineLevel="0" collapsed="false">
      <c r="A7054" s="0" t="n">
        <v>2919</v>
      </c>
      <c r="B7054" s="0" t="n">
        <v>0</v>
      </c>
      <c r="C7054" s="0" t="n">
        <f aca="false">B7053-B7054</f>
        <v>0</v>
      </c>
      <c r="D7054" s="0" t="n">
        <f aca="false">IF(D7053+C7054&gt;=3,0,D7053+C7054)</f>
        <v>0</v>
      </c>
    </row>
    <row r="7055" customFormat="false" ht="12.8" hidden="true" customHeight="false" outlineLevel="0" collapsed="false">
      <c r="A7055" s="0" t="n">
        <v>2918</v>
      </c>
      <c r="B7055" s="0" t="n">
        <v>0</v>
      </c>
      <c r="C7055" s="0" t="n">
        <f aca="false">B7054-B7055</f>
        <v>0</v>
      </c>
      <c r="D7055" s="0" t="n">
        <f aca="false">IF(D7054+C7055&gt;=3,0,D7054+C7055)</f>
        <v>0</v>
      </c>
    </row>
    <row r="7056" customFormat="false" ht="12.8" hidden="true" customHeight="false" outlineLevel="0" collapsed="false">
      <c r="A7056" s="0" t="n">
        <v>2918</v>
      </c>
      <c r="B7056" s="0" t="n">
        <v>0</v>
      </c>
      <c r="C7056" s="0" t="n">
        <f aca="false">B7055-B7056</f>
        <v>0</v>
      </c>
      <c r="D7056" s="0" t="n">
        <f aca="false">IF(D7055+C7056&gt;=3,0,D7055+C7056)</f>
        <v>0</v>
      </c>
    </row>
    <row r="7057" customFormat="false" ht="12.8" hidden="true" customHeight="false" outlineLevel="0" collapsed="false">
      <c r="A7057" s="0" t="n">
        <v>2918</v>
      </c>
      <c r="B7057" s="0" t="n">
        <v>0</v>
      </c>
      <c r="C7057" s="0" t="n">
        <f aca="false">B7056-B7057</f>
        <v>0</v>
      </c>
      <c r="D7057" s="0" t="n">
        <f aca="false">IF(D7056+C7057&gt;=3,0,D7056+C7057)</f>
        <v>0</v>
      </c>
    </row>
    <row r="7058" customFormat="false" ht="12.8" hidden="true" customHeight="false" outlineLevel="0" collapsed="false">
      <c r="A7058" s="0" t="n">
        <v>2918</v>
      </c>
      <c r="B7058" s="0" t="n">
        <v>0</v>
      </c>
      <c r="C7058" s="0" t="n">
        <f aca="false">B7057-B7058</f>
        <v>0</v>
      </c>
      <c r="D7058" s="0" t="n">
        <f aca="false">IF(D7057+C7058&gt;=3,0,D7057+C7058)</f>
        <v>0</v>
      </c>
    </row>
    <row r="7059" customFormat="false" ht="12.8" hidden="true" customHeight="false" outlineLevel="0" collapsed="false">
      <c r="A7059" s="0" t="n">
        <v>2917</v>
      </c>
      <c r="B7059" s="0" t="n">
        <v>0</v>
      </c>
      <c r="C7059" s="0" t="n">
        <f aca="false">B7058-B7059</f>
        <v>0</v>
      </c>
      <c r="D7059" s="0" t="n">
        <f aca="false">IF(D7058+C7059&gt;=3,0,D7058+C7059)</f>
        <v>0</v>
      </c>
    </row>
    <row r="7060" customFormat="false" ht="12.8" hidden="true" customHeight="false" outlineLevel="0" collapsed="false">
      <c r="A7060" s="0" t="n">
        <v>2917</v>
      </c>
      <c r="B7060" s="0" t="n">
        <v>0</v>
      </c>
      <c r="C7060" s="0" t="n">
        <f aca="false">B7059-B7060</f>
        <v>0</v>
      </c>
      <c r="D7060" s="0" t="n">
        <f aca="false">IF(D7059+C7060&gt;=3,0,D7059+C7060)</f>
        <v>0</v>
      </c>
    </row>
    <row r="7061" customFormat="false" ht="12.8" hidden="true" customHeight="false" outlineLevel="0" collapsed="false">
      <c r="A7061" s="0" t="n">
        <v>2917</v>
      </c>
      <c r="B7061" s="0" t="n">
        <v>0</v>
      </c>
      <c r="C7061" s="0" t="n">
        <f aca="false">B7060-B7061</f>
        <v>0</v>
      </c>
      <c r="D7061" s="0" t="n">
        <f aca="false">IF(D7060+C7061&gt;=3,0,D7060+C7061)</f>
        <v>0</v>
      </c>
    </row>
    <row r="7062" customFormat="false" ht="12.8" hidden="true" customHeight="false" outlineLevel="0" collapsed="false">
      <c r="A7062" s="0" t="n">
        <v>2915</v>
      </c>
      <c r="B7062" s="0" t="n">
        <v>0</v>
      </c>
      <c r="C7062" s="0" t="n">
        <f aca="false">B7061-B7062</f>
        <v>0</v>
      </c>
      <c r="D7062" s="0" t="n">
        <f aca="false">IF(D7061+C7062&gt;=3,0,D7061+C7062)</f>
        <v>0</v>
      </c>
    </row>
    <row r="7063" customFormat="false" ht="12.8" hidden="true" customHeight="false" outlineLevel="0" collapsed="false">
      <c r="A7063" s="0" t="n">
        <v>2915</v>
      </c>
      <c r="B7063" s="0" t="n">
        <v>0</v>
      </c>
      <c r="C7063" s="0" t="n">
        <f aca="false">B7062-B7063</f>
        <v>0</v>
      </c>
      <c r="D7063" s="0" t="n">
        <f aca="false">IF(D7062+C7063&gt;=3,0,D7062+C7063)</f>
        <v>0</v>
      </c>
    </row>
    <row r="7064" customFormat="false" ht="12.8" hidden="true" customHeight="false" outlineLevel="0" collapsed="false">
      <c r="A7064" s="0" t="n">
        <v>2913</v>
      </c>
      <c r="B7064" s="0" t="n">
        <v>0</v>
      </c>
      <c r="C7064" s="0" t="n">
        <f aca="false">B7063-B7064</f>
        <v>0</v>
      </c>
      <c r="D7064" s="0" t="n">
        <f aca="false">IF(D7063+C7064&gt;=3,0,D7063+C7064)</f>
        <v>0</v>
      </c>
    </row>
    <row r="7065" customFormat="false" ht="12.8" hidden="true" customHeight="false" outlineLevel="0" collapsed="false">
      <c r="A7065" s="0" t="n">
        <v>2912</v>
      </c>
      <c r="B7065" s="0" t="n">
        <v>0</v>
      </c>
      <c r="C7065" s="0" t="n">
        <f aca="false">B7064-B7065</f>
        <v>0</v>
      </c>
      <c r="D7065" s="0" t="n">
        <f aca="false">IF(D7064+C7065&gt;=3,0,D7064+C7065)</f>
        <v>0</v>
      </c>
    </row>
    <row r="7066" customFormat="false" ht="12.8" hidden="true" customHeight="false" outlineLevel="0" collapsed="false">
      <c r="A7066" s="0" t="n">
        <v>2911</v>
      </c>
      <c r="B7066" s="0" t="n">
        <v>0</v>
      </c>
      <c r="C7066" s="0" t="n">
        <f aca="false">B7065-B7066</f>
        <v>0</v>
      </c>
      <c r="D7066" s="0" t="n">
        <f aca="false">IF(D7065+C7066&gt;=3,0,D7065+C7066)</f>
        <v>0</v>
      </c>
    </row>
    <row r="7067" customFormat="false" ht="12.8" hidden="true" customHeight="false" outlineLevel="0" collapsed="false">
      <c r="A7067" s="0" t="n">
        <v>2911</v>
      </c>
      <c r="B7067" s="0" t="n">
        <v>0</v>
      </c>
      <c r="C7067" s="0" t="n">
        <f aca="false">B7066-B7067</f>
        <v>0</v>
      </c>
      <c r="D7067" s="0" t="n">
        <f aca="false">IF(D7066+C7067&gt;=3,0,D7066+C7067)</f>
        <v>0</v>
      </c>
    </row>
    <row r="7068" customFormat="false" ht="12.8" hidden="true" customHeight="false" outlineLevel="0" collapsed="false">
      <c r="A7068" s="0" t="n">
        <v>2910</v>
      </c>
      <c r="B7068" s="0" t="n">
        <v>0</v>
      </c>
      <c r="C7068" s="0" t="n">
        <f aca="false">B7067-B7068</f>
        <v>0</v>
      </c>
      <c r="D7068" s="0" t="n">
        <f aca="false">IF(D7067+C7068&gt;=3,0,D7067+C7068)</f>
        <v>0</v>
      </c>
    </row>
    <row r="7069" customFormat="false" ht="12.8" hidden="true" customHeight="false" outlineLevel="0" collapsed="false">
      <c r="A7069" s="0" t="n">
        <v>2909</v>
      </c>
      <c r="B7069" s="0" t="n">
        <v>0</v>
      </c>
      <c r="C7069" s="0" t="n">
        <f aca="false">B7068-B7069</f>
        <v>0</v>
      </c>
      <c r="D7069" s="0" t="n">
        <f aca="false">IF(D7068+C7069&gt;=3,0,D7068+C7069)</f>
        <v>0</v>
      </c>
    </row>
    <row r="7070" customFormat="false" ht="12.8" hidden="true" customHeight="false" outlineLevel="0" collapsed="false">
      <c r="A7070" s="0" t="n">
        <v>2909</v>
      </c>
      <c r="B7070" s="0" t="n">
        <v>0</v>
      </c>
      <c r="C7070" s="0" t="n">
        <f aca="false">B7069-B7070</f>
        <v>0</v>
      </c>
      <c r="D7070" s="0" t="n">
        <f aca="false">IF(D7069+C7070&gt;=3,0,D7069+C7070)</f>
        <v>0</v>
      </c>
    </row>
    <row r="7071" customFormat="false" ht="12.8" hidden="true" customHeight="false" outlineLevel="0" collapsed="false">
      <c r="A7071" s="0" t="n">
        <v>2908</v>
      </c>
      <c r="B7071" s="0" t="n">
        <v>0</v>
      </c>
      <c r="C7071" s="0" t="n">
        <f aca="false">B7070-B7071</f>
        <v>0</v>
      </c>
      <c r="D7071" s="0" t="n">
        <f aca="false">IF(D7070+C7071&gt;=3,0,D7070+C7071)</f>
        <v>0</v>
      </c>
    </row>
    <row r="7072" customFormat="false" ht="12.8" hidden="true" customHeight="false" outlineLevel="0" collapsed="false">
      <c r="A7072" s="0" t="n">
        <v>2905</v>
      </c>
      <c r="B7072" s="0" t="n">
        <v>0</v>
      </c>
      <c r="C7072" s="0" t="n">
        <f aca="false">B7071-B7072</f>
        <v>0</v>
      </c>
      <c r="D7072" s="0" t="n">
        <f aca="false">IF(D7071+C7072&gt;=3,0,D7071+C7072)</f>
        <v>0</v>
      </c>
    </row>
    <row r="7073" customFormat="false" ht="12.8" hidden="true" customHeight="false" outlineLevel="0" collapsed="false">
      <c r="A7073" s="0" t="n">
        <v>2904</v>
      </c>
      <c r="B7073" s="0" t="n">
        <v>0</v>
      </c>
      <c r="C7073" s="0" t="n">
        <f aca="false">B7072-B7073</f>
        <v>0</v>
      </c>
      <c r="D7073" s="0" t="n">
        <f aca="false">IF(D7072+C7073&gt;=3,0,D7072+C7073)</f>
        <v>0</v>
      </c>
    </row>
    <row r="7074" customFormat="false" ht="12.8" hidden="true" customHeight="false" outlineLevel="0" collapsed="false">
      <c r="A7074" s="0" t="n">
        <v>2904</v>
      </c>
      <c r="B7074" s="0" t="n">
        <v>0</v>
      </c>
      <c r="C7074" s="0" t="n">
        <f aca="false">B7073-B7074</f>
        <v>0</v>
      </c>
      <c r="D7074" s="0" t="n">
        <f aca="false">IF(D7073+C7074&gt;=3,0,D7073+C7074)</f>
        <v>0</v>
      </c>
    </row>
    <row r="7075" customFormat="false" ht="12.8" hidden="true" customHeight="false" outlineLevel="0" collapsed="false">
      <c r="A7075" s="0" t="n">
        <v>2901</v>
      </c>
      <c r="B7075" s="0" t="n">
        <v>0</v>
      </c>
      <c r="C7075" s="0" t="n">
        <f aca="false">B7074-B7075</f>
        <v>0</v>
      </c>
      <c r="D7075" s="0" t="n">
        <f aca="false">IF(D7074+C7075&gt;=3,0,D7074+C7075)</f>
        <v>0</v>
      </c>
    </row>
    <row r="7076" customFormat="false" ht="12.8" hidden="true" customHeight="false" outlineLevel="0" collapsed="false">
      <c r="A7076" s="0" t="n">
        <v>2900</v>
      </c>
      <c r="B7076" s="0" t="n">
        <v>0</v>
      </c>
      <c r="C7076" s="0" t="n">
        <f aca="false">B7075-B7076</f>
        <v>0</v>
      </c>
      <c r="D7076" s="0" t="n">
        <f aca="false">IF(D7075+C7076&gt;=3,0,D7075+C7076)</f>
        <v>0</v>
      </c>
    </row>
    <row r="7077" customFormat="false" ht="12.8" hidden="true" customHeight="false" outlineLevel="0" collapsed="false">
      <c r="A7077" s="0" t="n">
        <v>2899</v>
      </c>
      <c r="B7077" s="0" t="n">
        <v>0</v>
      </c>
      <c r="C7077" s="0" t="n">
        <f aca="false">B7076-B7077</f>
        <v>0</v>
      </c>
      <c r="D7077" s="0" t="n">
        <f aca="false">IF(D7076+C7077&gt;=3,0,D7076+C7077)</f>
        <v>0</v>
      </c>
    </row>
    <row r="7078" customFormat="false" ht="12.8" hidden="true" customHeight="false" outlineLevel="0" collapsed="false">
      <c r="A7078" s="0" t="n">
        <v>2898</v>
      </c>
      <c r="B7078" s="0" t="n">
        <v>0</v>
      </c>
      <c r="C7078" s="0" t="n">
        <f aca="false">B7077-B7078</f>
        <v>0</v>
      </c>
      <c r="D7078" s="0" t="n">
        <f aca="false">IF(D7077+C7078&gt;=3,0,D7077+C7078)</f>
        <v>0</v>
      </c>
    </row>
    <row r="7079" customFormat="false" ht="12.8" hidden="true" customHeight="false" outlineLevel="0" collapsed="false">
      <c r="A7079" s="0" t="n">
        <v>2897</v>
      </c>
      <c r="B7079" s="0" t="n">
        <v>0</v>
      </c>
      <c r="C7079" s="0" t="n">
        <f aca="false">B7078-B7079</f>
        <v>0</v>
      </c>
      <c r="D7079" s="0" t="n">
        <f aca="false">IF(D7078+C7079&gt;=3,0,D7078+C7079)</f>
        <v>0</v>
      </c>
    </row>
    <row r="7080" customFormat="false" ht="12.8" hidden="true" customHeight="false" outlineLevel="0" collapsed="false">
      <c r="A7080" s="0" t="n">
        <v>2896</v>
      </c>
      <c r="B7080" s="0" t="n">
        <v>0</v>
      </c>
      <c r="C7080" s="0" t="n">
        <f aca="false">B7079-B7080</f>
        <v>0</v>
      </c>
      <c r="D7080" s="0" t="n">
        <f aca="false">IF(D7079+C7080&gt;=3,0,D7079+C7080)</f>
        <v>0</v>
      </c>
    </row>
    <row r="7081" customFormat="false" ht="12.8" hidden="true" customHeight="false" outlineLevel="0" collapsed="false">
      <c r="A7081" s="0" t="n">
        <v>2895</v>
      </c>
      <c r="B7081" s="0" t="n">
        <v>0</v>
      </c>
      <c r="C7081" s="0" t="n">
        <f aca="false">B7080-B7081</f>
        <v>0</v>
      </c>
      <c r="D7081" s="0" t="n">
        <f aca="false">IF(D7080+C7081&gt;=3,0,D7080+C7081)</f>
        <v>0</v>
      </c>
    </row>
    <row r="7082" customFormat="false" ht="12.8" hidden="true" customHeight="false" outlineLevel="0" collapsed="false">
      <c r="A7082" s="0" t="n">
        <v>2895</v>
      </c>
      <c r="B7082" s="0" t="n">
        <v>0</v>
      </c>
      <c r="C7082" s="0" t="n">
        <f aca="false">B7081-B7082</f>
        <v>0</v>
      </c>
      <c r="D7082" s="0" t="n">
        <f aca="false">IF(D7081+C7082&gt;=3,0,D7081+C7082)</f>
        <v>0</v>
      </c>
    </row>
    <row r="7083" customFormat="false" ht="12.8" hidden="true" customHeight="false" outlineLevel="0" collapsed="false">
      <c r="A7083" s="0" t="n">
        <v>2895</v>
      </c>
      <c r="B7083" s="0" t="n">
        <v>0</v>
      </c>
      <c r="C7083" s="0" t="n">
        <f aca="false">B7082-B7083</f>
        <v>0</v>
      </c>
      <c r="D7083" s="0" t="n">
        <f aca="false">IF(D7082+C7083&gt;=3,0,D7082+C7083)</f>
        <v>0</v>
      </c>
    </row>
    <row r="7084" customFormat="false" ht="12.8" hidden="true" customHeight="false" outlineLevel="0" collapsed="false">
      <c r="A7084" s="0" t="n">
        <v>2894</v>
      </c>
      <c r="B7084" s="0" t="n">
        <v>0</v>
      </c>
      <c r="C7084" s="0" t="n">
        <f aca="false">B7083-B7084</f>
        <v>0</v>
      </c>
      <c r="D7084" s="0" t="n">
        <f aca="false">IF(D7083+C7084&gt;=3,0,D7083+C7084)</f>
        <v>0</v>
      </c>
    </row>
    <row r="7085" customFormat="false" ht="12.8" hidden="true" customHeight="false" outlineLevel="0" collapsed="false">
      <c r="A7085" s="0" t="n">
        <v>2892</v>
      </c>
      <c r="B7085" s="0" t="n">
        <v>0</v>
      </c>
      <c r="C7085" s="0" t="n">
        <f aca="false">B7084-B7085</f>
        <v>0</v>
      </c>
      <c r="D7085" s="0" t="n">
        <f aca="false">IF(D7084+C7085&gt;=3,0,D7084+C7085)</f>
        <v>0</v>
      </c>
    </row>
    <row r="7086" customFormat="false" ht="12.8" hidden="true" customHeight="false" outlineLevel="0" collapsed="false">
      <c r="A7086" s="0" t="n">
        <v>2891</v>
      </c>
      <c r="B7086" s="0" t="n">
        <v>0</v>
      </c>
      <c r="C7086" s="0" t="n">
        <f aca="false">B7085-B7086</f>
        <v>0</v>
      </c>
      <c r="D7086" s="0" t="n">
        <f aca="false">IF(D7085+C7086&gt;=3,0,D7085+C7086)</f>
        <v>0</v>
      </c>
    </row>
    <row r="7087" customFormat="false" ht="12.8" hidden="true" customHeight="false" outlineLevel="0" collapsed="false">
      <c r="A7087" s="0" t="n">
        <v>2891</v>
      </c>
      <c r="B7087" s="0" t="n">
        <v>0</v>
      </c>
      <c r="C7087" s="0" t="n">
        <f aca="false">B7086-B7087</f>
        <v>0</v>
      </c>
      <c r="D7087" s="0" t="n">
        <f aca="false">IF(D7086+C7087&gt;=3,0,D7086+C7087)</f>
        <v>0</v>
      </c>
    </row>
    <row r="7088" customFormat="false" ht="12.8" hidden="true" customHeight="false" outlineLevel="0" collapsed="false">
      <c r="A7088" s="0" t="n">
        <v>2891</v>
      </c>
      <c r="B7088" s="0" t="n">
        <v>0</v>
      </c>
      <c r="C7088" s="0" t="n">
        <f aca="false">B7087-B7088</f>
        <v>0</v>
      </c>
      <c r="D7088" s="0" t="n">
        <f aca="false">IF(D7087+C7088&gt;=3,0,D7087+C7088)</f>
        <v>0</v>
      </c>
    </row>
    <row r="7089" customFormat="false" ht="12.8" hidden="true" customHeight="false" outlineLevel="0" collapsed="false">
      <c r="A7089" s="0" t="n">
        <v>2889</v>
      </c>
      <c r="B7089" s="0" t="n">
        <v>0</v>
      </c>
      <c r="C7089" s="0" t="n">
        <f aca="false">B7088-B7089</f>
        <v>0</v>
      </c>
      <c r="D7089" s="0" t="n">
        <f aca="false">IF(D7088+C7089&gt;=3,0,D7088+C7089)</f>
        <v>0</v>
      </c>
    </row>
    <row r="7090" customFormat="false" ht="12.8" hidden="true" customHeight="false" outlineLevel="0" collapsed="false">
      <c r="A7090" s="0" t="n">
        <v>2888</v>
      </c>
      <c r="B7090" s="0" t="n">
        <v>0</v>
      </c>
      <c r="C7090" s="0" t="n">
        <f aca="false">B7089-B7090</f>
        <v>0</v>
      </c>
      <c r="D7090" s="0" t="n">
        <f aca="false">IF(D7089+C7090&gt;=3,0,D7089+C7090)</f>
        <v>0</v>
      </c>
    </row>
    <row r="7091" customFormat="false" ht="12.8" hidden="true" customHeight="false" outlineLevel="0" collapsed="false">
      <c r="A7091" s="0" t="n">
        <v>2887</v>
      </c>
      <c r="B7091" s="0" t="n">
        <v>0</v>
      </c>
      <c r="C7091" s="0" t="n">
        <f aca="false">B7090-B7091</f>
        <v>0</v>
      </c>
      <c r="D7091" s="0" t="n">
        <f aca="false">IF(D7090+C7091&gt;=3,0,D7090+C7091)</f>
        <v>0</v>
      </c>
    </row>
    <row r="7092" customFormat="false" ht="12.8" hidden="true" customHeight="false" outlineLevel="0" collapsed="false">
      <c r="A7092" s="0" t="n">
        <v>2884</v>
      </c>
      <c r="B7092" s="0" t="n">
        <v>0</v>
      </c>
      <c r="C7092" s="0" t="n">
        <f aca="false">B7091-B7092</f>
        <v>0</v>
      </c>
      <c r="D7092" s="0" t="n">
        <f aca="false">IF(D7091+C7092&gt;=3,0,D7091+C7092)</f>
        <v>0</v>
      </c>
    </row>
    <row r="7093" customFormat="false" ht="12.8" hidden="true" customHeight="false" outlineLevel="0" collapsed="false">
      <c r="A7093" s="0" t="n">
        <v>2884</v>
      </c>
      <c r="B7093" s="0" t="n">
        <v>0</v>
      </c>
      <c r="C7093" s="0" t="n">
        <f aca="false">B7092-B7093</f>
        <v>0</v>
      </c>
      <c r="D7093" s="0" t="n">
        <f aca="false">IF(D7092+C7093&gt;=3,0,D7092+C7093)</f>
        <v>0</v>
      </c>
    </row>
    <row r="7094" customFormat="false" ht="12.8" hidden="true" customHeight="false" outlineLevel="0" collapsed="false">
      <c r="A7094" s="0" t="n">
        <v>2884</v>
      </c>
      <c r="B7094" s="0" t="n">
        <v>0</v>
      </c>
      <c r="C7094" s="0" t="n">
        <f aca="false">B7093-B7094</f>
        <v>0</v>
      </c>
      <c r="D7094" s="0" t="n">
        <f aca="false">IF(D7093+C7094&gt;=3,0,D7093+C7094)</f>
        <v>0</v>
      </c>
    </row>
    <row r="7095" customFormat="false" ht="12.8" hidden="true" customHeight="false" outlineLevel="0" collapsed="false">
      <c r="A7095" s="0" t="n">
        <v>2884</v>
      </c>
      <c r="B7095" s="0" t="n">
        <v>0</v>
      </c>
      <c r="C7095" s="0" t="n">
        <f aca="false">B7094-B7095</f>
        <v>0</v>
      </c>
      <c r="D7095" s="0" t="n">
        <f aca="false">IF(D7094+C7095&gt;=3,0,D7094+C7095)</f>
        <v>0</v>
      </c>
    </row>
    <row r="7096" customFormat="false" ht="12.8" hidden="true" customHeight="false" outlineLevel="0" collapsed="false">
      <c r="A7096" s="0" t="n">
        <v>2883</v>
      </c>
      <c r="B7096" s="0" t="n">
        <v>0</v>
      </c>
      <c r="C7096" s="0" t="n">
        <f aca="false">B7095-B7096</f>
        <v>0</v>
      </c>
      <c r="D7096" s="0" t="n">
        <f aca="false">IF(D7095+C7096&gt;=3,0,D7095+C7096)</f>
        <v>0</v>
      </c>
    </row>
    <row r="7097" customFormat="false" ht="12.8" hidden="true" customHeight="false" outlineLevel="0" collapsed="false">
      <c r="A7097" s="0" t="n">
        <v>2881</v>
      </c>
      <c r="B7097" s="0" t="n">
        <v>0</v>
      </c>
      <c r="C7097" s="0" t="n">
        <f aca="false">B7096-B7097</f>
        <v>0</v>
      </c>
      <c r="D7097" s="0" t="n">
        <f aca="false">IF(D7096+C7097&gt;=3,0,D7096+C7097)</f>
        <v>0</v>
      </c>
    </row>
    <row r="7098" customFormat="false" ht="12.8" hidden="true" customHeight="false" outlineLevel="0" collapsed="false">
      <c r="A7098" s="0" t="n">
        <v>2878</v>
      </c>
      <c r="B7098" s="0" t="n">
        <v>0</v>
      </c>
      <c r="C7098" s="0" t="n">
        <f aca="false">B7097-B7098</f>
        <v>0</v>
      </c>
      <c r="D7098" s="0" t="n">
        <f aca="false">IF(D7097+C7098&gt;=3,0,D7097+C7098)</f>
        <v>0</v>
      </c>
    </row>
    <row r="7099" customFormat="false" ht="12.8" hidden="true" customHeight="false" outlineLevel="0" collapsed="false">
      <c r="A7099" s="0" t="n">
        <v>2877</v>
      </c>
      <c r="B7099" s="0" t="n">
        <v>0</v>
      </c>
      <c r="C7099" s="0" t="n">
        <f aca="false">B7098-B7099</f>
        <v>0</v>
      </c>
      <c r="D7099" s="0" t="n">
        <f aca="false">IF(D7098+C7099&gt;=3,0,D7098+C7099)</f>
        <v>0</v>
      </c>
    </row>
    <row r="7100" customFormat="false" ht="12.8" hidden="true" customHeight="false" outlineLevel="0" collapsed="false">
      <c r="A7100" s="0" t="n">
        <v>2877</v>
      </c>
      <c r="B7100" s="0" t="n">
        <v>0</v>
      </c>
      <c r="C7100" s="0" t="n">
        <f aca="false">B7099-B7100</f>
        <v>0</v>
      </c>
      <c r="D7100" s="0" t="n">
        <f aca="false">IF(D7099+C7100&gt;=3,0,D7099+C7100)</f>
        <v>0</v>
      </c>
    </row>
    <row r="7101" customFormat="false" ht="12.8" hidden="true" customHeight="false" outlineLevel="0" collapsed="false">
      <c r="A7101" s="0" t="n">
        <v>2877</v>
      </c>
      <c r="B7101" s="0" t="n">
        <v>0</v>
      </c>
      <c r="C7101" s="0" t="n">
        <f aca="false">B7100-B7101</f>
        <v>0</v>
      </c>
      <c r="D7101" s="0" t="n">
        <f aca="false">IF(D7100+C7101&gt;=3,0,D7100+C7101)</f>
        <v>0</v>
      </c>
    </row>
    <row r="7102" customFormat="false" ht="12.8" hidden="true" customHeight="false" outlineLevel="0" collapsed="false">
      <c r="A7102" s="0" t="n">
        <v>2877</v>
      </c>
      <c r="B7102" s="0" t="n">
        <v>0</v>
      </c>
      <c r="C7102" s="0" t="n">
        <f aca="false">B7101-B7102</f>
        <v>0</v>
      </c>
      <c r="D7102" s="0" t="n">
        <f aca="false">IF(D7101+C7102&gt;=3,0,D7101+C7102)</f>
        <v>0</v>
      </c>
    </row>
    <row r="7103" customFormat="false" ht="12.8" hidden="true" customHeight="false" outlineLevel="0" collapsed="false">
      <c r="A7103" s="0" t="n">
        <v>2876</v>
      </c>
      <c r="B7103" s="0" t="n">
        <v>0</v>
      </c>
      <c r="C7103" s="0" t="n">
        <f aca="false">B7102-B7103</f>
        <v>0</v>
      </c>
      <c r="D7103" s="0" t="n">
        <f aca="false">IF(D7102+C7103&gt;=3,0,D7102+C7103)</f>
        <v>0</v>
      </c>
    </row>
    <row r="7104" customFormat="false" ht="12.8" hidden="true" customHeight="false" outlineLevel="0" collapsed="false">
      <c r="A7104" s="0" t="n">
        <v>2873</v>
      </c>
      <c r="B7104" s="0" t="n">
        <v>0</v>
      </c>
      <c r="C7104" s="0" t="n">
        <f aca="false">B7103-B7104</f>
        <v>0</v>
      </c>
      <c r="D7104" s="0" t="n">
        <f aca="false">IF(D7103+C7104&gt;=3,0,D7103+C7104)</f>
        <v>0</v>
      </c>
    </row>
    <row r="7105" customFormat="false" ht="12.8" hidden="true" customHeight="false" outlineLevel="0" collapsed="false">
      <c r="A7105" s="0" t="n">
        <v>2872</v>
      </c>
      <c r="B7105" s="0" t="n">
        <v>0</v>
      </c>
      <c r="C7105" s="0" t="n">
        <f aca="false">B7104-B7105</f>
        <v>0</v>
      </c>
      <c r="D7105" s="0" t="n">
        <f aca="false">IF(D7104+C7105&gt;=3,0,D7104+C7105)</f>
        <v>0</v>
      </c>
    </row>
    <row r="7106" customFormat="false" ht="12.8" hidden="true" customHeight="false" outlineLevel="0" collapsed="false">
      <c r="A7106" s="0" t="n">
        <v>2871</v>
      </c>
      <c r="B7106" s="0" t="n">
        <v>0</v>
      </c>
      <c r="C7106" s="0" t="n">
        <f aca="false">B7105-B7106</f>
        <v>0</v>
      </c>
      <c r="D7106" s="0" t="n">
        <f aca="false">IF(D7105+C7106&gt;=3,0,D7105+C7106)</f>
        <v>0</v>
      </c>
    </row>
    <row r="7107" customFormat="false" ht="12.8" hidden="true" customHeight="false" outlineLevel="0" collapsed="false">
      <c r="A7107" s="0" t="n">
        <v>2871</v>
      </c>
      <c r="B7107" s="0" t="n">
        <v>0</v>
      </c>
      <c r="C7107" s="0" t="n">
        <f aca="false">B7106-B7107</f>
        <v>0</v>
      </c>
      <c r="D7107" s="0" t="n">
        <f aca="false">IF(D7106+C7107&gt;=3,0,D7106+C7107)</f>
        <v>0</v>
      </c>
    </row>
    <row r="7108" customFormat="false" ht="12.8" hidden="true" customHeight="false" outlineLevel="0" collapsed="false">
      <c r="A7108" s="0" t="n">
        <v>2870</v>
      </c>
      <c r="B7108" s="0" t="n">
        <v>0</v>
      </c>
      <c r="C7108" s="0" t="n">
        <f aca="false">B7107-B7108</f>
        <v>0</v>
      </c>
      <c r="D7108" s="0" t="n">
        <f aca="false">IF(D7107+C7108&gt;=3,0,D7107+C7108)</f>
        <v>0</v>
      </c>
    </row>
    <row r="7109" customFormat="false" ht="12.8" hidden="true" customHeight="false" outlineLevel="0" collapsed="false">
      <c r="A7109" s="0" t="n">
        <v>2870</v>
      </c>
      <c r="B7109" s="0" t="n">
        <v>0</v>
      </c>
      <c r="C7109" s="0" t="n">
        <f aca="false">B7108-B7109</f>
        <v>0</v>
      </c>
      <c r="D7109" s="0" t="n">
        <f aca="false">IF(D7108+C7109&gt;=3,0,D7108+C7109)</f>
        <v>0</v>
      </c>
    </row>
    <row r="7110" customFormat="false" ht="12.8" hidden="true" customHeight="false" outlineLevel="0" collapsed="false">
      <c r="A7110" s="0" t="n">
        <v>2867</v>
      </c>
      <c r="B7110" s="0" t="n">
        <v>0</v>
      </c>
      <c r="C7110" s="0" t="n">
        <f aca="false">B7109-B7110</f>
        <v>0</v>
      </c>
      <c r="D7110" s="0" t="n">
        <f aca="false">IF(D7109+C7110&gt;=3,0,D7109+C7110)</f>
        <v>0</v>
      </c>
    </row>
    <row r="7111" customFormat="false" ht="12.8" hidden="true" customHeight="false" outlineLevel="0" collapsed="false">
      <c r="A7111" s="0" t="n">
        <v>2867</v>
      </c>
      <c r="B7111" s="0" t="n">
        <v>0</v>
      </c>
      <c r="C7111" s="0" t="n">
        <f aca="false">B7110-B7111</f>
        <v>0</v>
      </c>
      <c r="D7111" s="0" t="n">
        <f aca="false">IF(D7110+C7111&gt;=3,0,D7110+C7111)</f>
        <v>0</v>
      </c>
    </row>
    <row r="7112" customFormat="false" ht="12.8" hidden="true" customHeight="false" outlineLevel="0" collapsed="false">
      <c r="A7112" s="0" t="n">
        <v>2866</v>
      </c>
      <c r="B7112" s="0" t="n">
        <v>0</v>
      </c>
      <c r="C7112" s="0" t="n">
        <f aca="false">B7111-B7112</f>
        <v>0</v>
      </c>
      <c r="D7112" s="0" t="n">
        <f aca="false">IF(D7111+C7112&gt;=3,0,D7111+C7112)</f>
        <v>0</v>
      </c>
    </row>
    <row r="7113" customFormat="false" ht="12.8" hidden="true" customHeight="false" outlineLevel="0" collapsed="false">
      <c r="A7113" s="0" t="n">
        <v>2866</v>
      </c>
      <c r="B7113" s="0" t="n">
        <v>0</v>
      </c>
      <c r="C7113" s="0" t="n">
        <f aca="false">B7112-B7113</f>
        <v>0</v>
      </c>
      <c r="D7113" s="0" t="n">
        <f aca="false">IF(D7112+C7113&gt;=3,0,D7112+C7113)</f>
        <v>0</v>
      </c>
    </row>
    <row r="7114" customFormat="false" ht="12.8" hidden="true" customHeight="false" outlineLevel="0" collapsed="false">
      <c r="A7114" s="0" t="n">
        <v>2866</v>
      </c>
      <c r="B7114" s="0" t="n">
        <v>0</v>
      </c>
      <c r="C7114" s="0" t="n">
        <f aca="false">B7113-B7114</f>
        <v>0</v>
      </c>
      <c r="D7114" s="0" t="n">
        <f aca="false">IF(D7113+C7114&gt;=3,0,D7113+C7114)</f>
        <v>0</v>
      </c>
    </row>
    <row r="7115" customFormat="false" ht="12.8" hidden="true" customHeight="false" outlineLevel="0" collapsed="false">
      <c r="A7115" s="0" t="n">
        <v>2865</v>
      </c>
      <c r="B7115" s="0" t="n">
        <v>0</v>
      </c>
      <c r="C7115" s="0" t="n">
        <f aca="false">B7114-B7115</f>
        <v>0</v>
      </c>
      <c r="D7115" s="0" t="n">
        <f aca="false">IF(D7114+C7115&gt;=3,0,D7114+C7115)</f>
        <v>0</v>
      </c>
    </row>
    <row r="7116" customFormat="false" ht="12.8" hidden="true" customHeight="false" outlineLevel="0" collapsed="false">
      <c r="A7116" s="0" t="n">
        <v>2865</v>
      </c>
      <c r="B7116" s="0" t="n">
        <v>0</v>
      </c>
      <c r="C7116" s="0" t="n">
        <f aca="false">B7115-B7116</f>
        <v>0</v>
      </c>
      <c r="D7116" s="0" t="n">
        <f aca="false">IF(D7115+C7116&gt;=3,0,D7115+C7116)</f>
        <v>0</v>
      </c>
    </row>
    <row r="7117" customFormat="false" ht="12.8" hidden="true" customHeight="false" outlineLevel="0" collapsed="false">
      <c r="A7117" s="0" t="n">
        <v>2864</v>
      </c>
      <c r="B7117" s="0" t="n">
        <v>0</v>
      </c>
      <c r="C7117" s="0" t="n">
        <f aca="false">B7116-B7117</f>
        <v>0</v>
      </c>
      <c r="D7117" s="0" t="n">
        <f aca="false">IF(D7116+C7117&gt;=3,0,D7116+C7117)</f>
        <v>0</v>
      </c>
    </row>
    <row r="7118" customFormat="false" ht="12.8" hidden="true" customHeight="false" outlineLevel="0" collapsed="false">
      <c r="A7118" s="0" t="n">
        <v>2864</v>
      </c>
      <c r="B7118" s="0" t="n">
        <v>0</v>
      </c>
      <c r="C7118" s="0" t="n">
        <f aca="false">B7117-B7118</f>
        <v>0</v>
      </c>
      <c r="D7118" s="0" t="n">
        <f aca="false">IF(D7117+C7118&gt;=3,0,D7117+C7118)</f>
        <v>0</v>
      </c>
    </row>
    <row r="7119" customFormat="false" ht="12.8" hidden="true" customHeight="false" outlineLevel="0" collapsed="false">
      <c r="A7119" s="0" t="n">
        <v>2863</v>
      </c>
      <c r="B7119" s="0" t="n">
        <v>0</v>
      </c>
      <c r="C7119" s="0" t="n">
        <f aca="false">B7118-B7119</f>
        <v>0</v>
      </c>
      <c r="D7119" s="0" t="n">
        <f aca="false">IF(D7118+C7119&gt;=3,0,D7118+C7119)</f>
        <v>0</v>
      </c>
    </row>
    <row r="7120" customFormat="false" ht="12.8" hidden="true" customHeight="false" outlineLevel="0" collapsed="false">
      <c r="A7120" s="0" t="n">
        <v>2862</v>
      </c>
      <c r="B7120" s="0" t="n">
        <v>0</v>
      </c>
      <c r="C7120" s="0" t="n">
        <f aca="false">B7119-B7120</f>
        <v>0</v>
      </c>
      <c r="D7120" s="0" t="n">
        <f aca="false">IF(D7119+C7120&gt;=3,0,D7119+C7120)</f>
        <v>0</v>
      </c>
    </row>
    <row r="7121" customFormat="false" ht="12.8" hidden="true" customHeight="false" outlineLevel="0" collapsed="false">
      <c r="A7121" s="0" t="n">
        <v>2859</v>
      </c>
      <c r="B7121" s="0" t="n">
        <v>0</v>
      </c>
      <c r="C7121" s="0" t="n">
        <f aca="false">B7120-B7121</f>
        <v>0</v>
      </c>
      <c r="D7121" s="0" t="n">
        <f aca="false">IF(D7120+C7121&gt;=3,0,D7120+C7121)</f>
        <v>0</v>
      </c>
    </row>
    <row r="7122" customFormat="false" ht="12.8" hidden="true" customHeight="false" outlineLevel="0" collapsed="false">
      <c r="A7122" s="0" t="n">
        <v>2859</v>
      </c>
      <c r="B7122" s="0" t="n">
        <v>0</v>
      </c>
      <c r="C7122" s="0" t="n">
        <f aca="false">B7121-B7122</f>
        <v>0</v>
      </c>
      <c r="D7122" s="0" t="n">
        <f aca="false">IF(D7121+C7122&gt;=3,0,D7121+C7122)</f>
        <v>0</v>
      </c>
    </row>
    <row r="7123" customFormat="false" ht="12.8" hidden="true" customHeight="false" outlineLevel="0" collapsed="false">
      <c r="A7123" s="0" t="n">
        <v>2858</v>
      </c>
      <c r="B7123" s="0" t="n">
        <v>0</v>
      </c>
      <c r="C7123" s="0" t="n">
        <f aca="false">B7122-B7123</f>
        <v>0</v>
      </c>
      <c r="D7123" s="0" t="n">
        <f aca="false">IF(D7122+C7123&gt;=3,0,D7122+C7123)</f>
        <v>0</v>
      </c>
    </row>
    <row r="7124" customFormat="false" ht="12.8" hidden="true" customHeight="false" outlineLevel="0" collapsed="false">
      <c r="A7124" s="0" t="n">
        <v>2858</v>
      </c>
      <c r="B7124" s="0" t="n">
        <v>0</v>
      </c>
      <c r="C7124" s="0" t="n">
        <f aca="false">B7123-B7124</f>
        <v>0</v>
      </c>
      <c r="D7124" s="0" t="n">
        <f aca="false">IF(D7123+C7124&gt;=3,0,D7123+C7124)</f>
        <v>0</v>
      </c>
    </row>
    <row r="7125" customFormat="false" ht="12.8" hidden="true" customHeight="false" outlineLevel="0" collapsed="false">
      <c r="A7125" s="0" t="n">
        <v>2858</v>
      </c>
      <c r="B7125" s="0" t="n">
        <v>0</v>
      </c>
      <c r="C7125" s="0" t="n">
        <f aca="false">B7124-B7125</f>
        <v>0</v>
      </c>
      <c r="D7125" s="0" t="n">
        <f aca="false">IF(D7124+C7125&gt;=3,0,D7124+C7125)</f>
        <v>0</v>
      </c>
    </row>
    <row r="7126" customFormat="false" ht="12.8" hidden="true" customHeight="false" outlineLevel="0" collapsed="false">
      <c r="A7126" s="0" t="n">
        <v>2856</v>
      </c>
      <c r="B7126" s="0" t="n">
        <v>0</v>
      </c>
      <c r="C7126" s="0" t="n">
        <f aca="false">B7125-B7126</f>
        <v>0</v>
      </c>
      <c r="D7126" s="0" t="n">
        <f aca="false">IF(D7125+C7126&gt;=3,0,D7125+C7126)</f>
        <v>0</v>
      </c>
    </row>
    <row r="7127" customFormat="false" ht="12.8" hidden="true" customHeight="false" outlineLevel="0" collapsed="false">
      <c r="A7127" s="0" t="n">
        <v>2855</v>
      </c>
      <c r="B7127" s="0" t="n">
        <v>0</v>
      </c>
      <c r="C7127" s="0" t="n">
        <f aca="false">B7126-B7127</f>
        <v>0</v>
      </c>
      <c r="D7127" s="0" t="n">
        <f aca="false">IF(D7126+C7127&gt;=3,0,D7126+C7127)</f>
        <v>0</v>
      </c>
    </row>
    <row r="7128" customFormat="false" ht="12.8" hidden="true" customHeight="false" outlineLevel="0" collapsed="false">
      <c r="A7128" s="0" t="n">
        <v>2855</v>
      </c>
      <c r="B7128" s="0" t="n">
        <v>0</v>
      </c>
      <c r="C7128" s="0" t="n">
        <f aca="false">B7127-B7128</f>
        <v>0</v>
      </c>
      <c r="D7128" s="0" t="n">
        <f aca="false">IF(D7127+C7128&gt;=3,0,D7127+C7128)</f>
        <v>0</v>
      </c>
    </row>
    <row r="7129" customFormat="false" ht="12.8" hidden="true" customHeight="false" outlineLevel="0" collapsed="false">
      <c r="A7129" s="0" t="n">
        <v>2855</v>
      </c>
      <c r="B7129" s="0" t="n">
        <v>0</v>
      </c>
      <c r="C7129" s="0" t="n">
        <f aca="false">B7128-B7129</f>
        <v>0</v>
      </c>
      <c r="D7129" s="0" t="n">
        <f aca="false">IF(D7128+C7129&gt;=3,0,D7128+C7129)</f>
        <v>0</v>
      </c>
    </row>
    <row r="7130" customFormat="false" ht="12.8" hidden="true" customHeight="false" outlineLevel="0" collapsed="false">
      <c r="A7130" s="0" t="n">
        <v>2854</v>
      </c>
      <c r="B7130" s="0" t="n">
        <v>0</v>
      </c>
      <c r="C7130" s="0" t="n">
        <f aca="false">B7129-B7130</f>
        <v>0</v>
      </c>
      <c r="D7130" s="0" t="n">
        <f aca="false">IF(D7129+C7130&gt;=3,0,D7129+C7130)</f>
        <v>0</v>
      </c>
    </row>
    <row r="7131" customFormat="false" ht="12.8" hidden="true" customHeight="false" outlineLevel="0" collapsed="false">
      <c r="A7131" s="0" t="n">
        <v>2853</v>
      </c>
      <c r="B7131" s="0" t="n">
        <v>0</v>
      </c>
      <c r="C7131" s="0" t="n">
        <f aca="false">B7130-B7131</f>
        <v>0</v>
      </c>
      <c r="D7131" s="0" t="n">
        <f aca="false">IF(D7130+C7131&gt;=3,0,D7130+C7131)</f>
        <v>0</v>
      </c>
    </row>
    <row r="7132" customFormat="false" ht="12.8" hidden="true" customHeight="false" outlineLevel="0" collapsed="false">
      <c r="A7132" s="0" t="n">
        <v>2849</v>
      </c>
      <c r="B7132" s="0" t="n">
        <v>0</v>
      </c>
      <c r="C7132" s="0" t="n">
        <f aca="false">B7131-B7132</f>
        <v>0</v>
      </c>
      <c r="D7132" s="0" t="n">
        <f aca="false">IF(D7131+C7132&gt;=3,0,D7131+C7132)</f>
        <v>0</v>
      </c>
    </row>
    <row r="7133" customFormat="false" ht="12.8" hidden="true" customHeight="false" outlineLevel="0" collapsed="false">
      <c r="A7133" s="0" t="n">
        <v>2848</v>
      </c>
      <c r="B7133" s="0" t="n">
        <v>0</v>
      </c>
      <c r="C7133" s="0" t="n">
        <f aca="false">B7132-B7133</f>
        <v>0</v>
      </c>
      <c r="D7133" s="0" t="n">
        <f aca="false">IF(D7132+C7133&gt;=3,0,D7132+C7133)</f>
        <v>0</v>
      </c>
    </row>
    <row r="7134" customFormat="false" ht="12.8" hidden="true" customHeight="false" outlineLevel="0" collapsed="false">
      <c r="A7134" s="0" t="n">
        <v>2847</v>
      </c>
      <c r="B7134" s="0" t="n">
        <v>0</v>
      </c>
      <c r="C7134" s="0" t="n">
        <f aca="false">B7133-B7134</f>
        <v>0</v>
      </c>
      <c r="D7134" s="0" t="n">
        <f aca="false">IF(D7133+C7134&gt;=3,0,D7133+C7134)</f>
        <v>0</v>
      </c>
    </row>
    <row r="7135" customFormat="false" ht="12.8" hidden="true" customHeight="false" outlineLevel="0" collapsed="false">
      <c r="A7135" s="0" t="n">
        <v>2846</v>
      </c>
      <c r="B7135" s="0" t="n">
        <v>0</v>
      </c>
      <c r="C7135" s="0" t="n">
        <f aca="false">B7134-B7135</f>
        <v>0</v>
      </c>
      <c r="D7135" s="0" t="n">
        <f aca="false">IF(D7134+C7135&gt;=3,0,D7134+C7135)</f>
        <v>0</v>
      </c>
    </row>
    <row r="7136" customFormat="false" ht="12.8" hidden="true" customHeight="false" outlineLevel="0" collapsed="false">
      <c r="A7136" s="0" t="n">
        <v>2840</v>
      </c>
      <c r="B7136" s="0" t="n">
        <v>0</v>
      </c>
      <c r="C7136" s="0" t="n">
        <f aca="false">B7135-B7136</f>
        <v>0</v>
      </c>
      <c r="D7136" s="0" t="n">
        <f aca="false">IF(D7135+C7136&gt;=3,0,D7135+C7136)</f>
        <v>0</v>
      </c>
    </row>
    <row r="7137" customFormat="false" ht="12.8" hidden="true" customHeight="false" outlineLevel="0" collapsed="false">
      <c r="A7137" s="0" t="n">
        <v>2839</v>
      </c>
      <c r="B7137" s="0" t="n">
        <v>0</v>
      </c>
      <c r="C7137" s="0" t="n">
        <f aca="false">B7136-B7137</f>
        <v>0</v>
      </c>
      <c r="D7137" s="0" t="n">
        <f aca="false">IF(D7136+C7137&gt;=3,0,D7136+C7137)</f>
        <v>0</v>
      </c>
    </row>
    <row r="7138" customFormat="false" ht="12.8" hidden="true" customHeight="false" outlineLevel="0" collapsed="false">
      <c r="A7138" s="0" t="n">
        <v>2835</v>
      </c>
      <c r="B7138" s="0" t="n">
        <v>0</v>
      </c>
      <c r="C7138" s="0" t="n">
        <f aca="false">B7137-B7138</f>
        <v>0</v>
      </c>
      <c r="D7138" s="0" t="n">
        <f aca="false">IF(D7137+C7138&gt;=3,0,D7137+C7138)</f>
        <v>0</v>
      </c>
    </row>
    <row r="7139" customFormat="false" ht="12.8" hidden="true" customHeight="false" outlineLevel="0" collapsed="false">
      <c r="A7139" s="0" t="n">
        <v>2835</v>
      </c>
      <c r="B7139" s="0" t="n">
        <v>0</v>
      </c>
      <c r="C7139" s="0" t="n">
        <f aca="false">B7138-B7139</f>
        <v>0</v>
      </c>
      <c r="D7139" s="0" t="n">
        <f aca="false">IF(D7138+C7139&gt;=3,0,D7138+C7139)</f>
        <v>0</v>
      </c>
    </row>
    <row r="7140" customFormat="false" ht="12.8" hidden="true" customHeight="false" outlineLevel="0" collapsed="false">
      <c r="A7140" s="0" t="n">
        <v>2833</v>
      </c>
      <c r="B7140" s="0" t="n">
        <v>0</v>
      </c>
      <c r="C7140" s="0" t="n">
        <f aca="false">B7139-B7140</f>
        <v>0</v>
      </c>
      <c r="D7140" s="0" t="n">
        <f aca="false">IF(D7139+C7140&gt;=3,0,D7139+C7140)</f>
        <v>0</v>
      </c>
    </row>
    <row r="7141" customFormat="false" ht="12.8" hidden="true" customHeight="false" outlineLevel="0" collapsed="false">
      <c r="A7141" s="0" t="n">
        <v>2832</v>
      </c>
      <c r="B7141" s="0" t="n">
        <v>0</v>
      </c>
      <c r="C7141" s="0" t="n">
        <f aca="false">B7140-B7141</f>
        <v>0</v>
      </c>
      <c r="D7141" s="0" t="n">
        <f aca="false">IF(D7140+C7141&gt;=3,0,D7140+C7141)</f>
        <v>0</v>
      </c>
    </row>
    <row r="7142" customFormat="false" ht="12.8" hidden="true" customHeight="false" outlineLevel="0" collapsed="false">
      <c r="A7142" s="0" t="n">
        <v>2831</v>
      </c>
      <c r="B7142" s="0" t="n">
        <v>0</v>
      </c>
      <c r="C7142" s="0" t="n">
        <f aca="false">B7141-B7142</f>
        <v>0</v>
      </c>
      <c r="D7142" s="0" t="n">
        <f aca="false">IF(D7141+C7142&gt;=3,0,D7141+C7142)</f>
        <v>0</v>
      </c>
    </row>
    <row r="7143" customFormat="false" ht="12.8" hidden="true" customHeight="false" outlineLevel="0" collapsed="false">
      <c r="A7143" s="0" t="n">
        <v>2830</v>
      </c>
      <c r="B7143" s="0" t="n">
        <v>0</v>
      </c>
      <c r="C7143" s="0" t="n">
        <f aca="false">B7142-B7143</f>
        <v>0</v>
      </c>
      <c r="D7143" s="0" t="n">
        <f aca="false">IF(D7142+C7143&gt;=3,0,D7142+C7143)</f>
        <v>0</v>
      </c>
    </row>
    <row r="7144" customFormat="false" ht="12.8" hidden="true" customHeight="false" outlineLevel="0" collapsed="false">
      <c r="A7144" s="0" t="n">
        <v>2829</v>
      </c>
      <c r="B7144" s="0" t="n">
        <v>0</v>
      </c>
      <c r="C7144" s="0" t="n">
        <f aca="false">B7143-B7144</f>
        <v>0</v>
      </c>
      <c r="D7144" s="0" t="n">
        <f aca="false">IF(D7143+C7144&gt;=3,0,D7143+C7144)</f>
        <v>0</v>
      </c>
    </row>
    <row r="7145" customFormat="false" ht="12.8" hidden="true" customHeight="false" outlineLevel="0" collapsed="false">
      <c r="A7145" s="0" t="n">
        <v>2829</v>
      </c>
      <c r="B7145" s="0" t="n">
        <v>0</v>
      </c>
      <c r="C7145" s="0" t="n">
        <f aca="false">B7144-B7145</f>
        <v>0</v>
      </c>
      <c r="D7145" s="0" t="n">
        <f aca="false">IF(D7144+C7145&gt;=3,0,D7144+C7145)</f>
        <v>0</v>
      </c>
    </row>
    <row r="7146" customFormat="false" ht="12.8" hidden="true" customHeight="false" outlineLevel="0" collapsed="false">
      <c r="A7146" s="0" t="n">
        <v>2829</v>
      </c>
      <c r="B7146" s="0" t="n">
        <v>0</v>
      </c>
      <c r="C7146" s="0" t="n">
        <f aca="false">B7145-B7146</f>
        <v>0</v>
      </c>
      <c r="D7146" s="0" t="n">
        <f aca="false">IF(D7145+C7146&gt;=3,0,D7145+C7146)</f>
        <v>0</v>
      </c>
    </row>
    <row r="7147" customFormat="false" ht="12.8" hidden="true" customHeight="false" outlineLevel="0" collapsed="false">
      <c r="A7147" s="0" t="n">
        <v>2828</v>
      </c>
      <c r="B7147" s="0" t="n">
        <v>0</v>
      </c>
      <c r="C7147" s="0" t="n">
        <f aca="false">B7146-B7147</f>
        <v>0</v>
      </c>
      <c r="D7147" s="0" t="n">
        <f aca="false">IF(D7146+C7147&gt;=3,0,D7146+C7147)</f>
        <v>0</v>
      </c>
    </row>
    <row r="7148" customFormat="false" ht="12.8" hidden="true" customHeight="false" outlineLevel="0" collapsed="false">
      <c r="A7148" s="0" t="n">
        <v>2828</v>
      </c>
      <c r="B7148" s="0" t="n">
        <v>0</v>
      </c>
      <c r="C7148" s="0" t="n">
        <f aca="false">B7147-B7148</f>
        <v>0</v>
      </c>
      <c r="D7148" s="0" t="n">
        <f aca="false">IF(D7147+C7148&gt;=3,0,D7147+C7148)</f>
        <v>0</v>
      </c>
    </row>
    <row r="7149" customFormat="false" ht="12.8" hidden="true" customHeight="false" outlineLevel="0" collapsed="false">
      <c r="A7149" s="0" t="n">
        <v>2825</v>
      </c>
      <c r="B7149" s="0" t="n">
        <v>0</v>
      </c>
      <c r="C7149" s="0" t="n">
        <f aca="false">B7148-B7149</f>
        <v>0</v>
      </c>
      <c r="D7149" s="0" t="n">
        <f aca="false">IF(D7148+C7149&gt;=3,0,D7148+C7149)</f>
        <v>0</v>
      </c>
    </row>
    <row r="7150" customFormat="false" ht="12.8" hidden="true" customHeight="false" outlineLevel="0" collapsed="false">
      <c r="A7150" s="0" t="n">
        <v>2825</v>
      </c>
      <c r="B7150" s="0" t="n">
        <v>0</v>
      </c>
      <c r="C7150" s="0" t="n">
        <f aca="false">B7149-B7150</f>
        <v>0</v>
      </c>
      <c r="D7150" s="0" t="n">
        <f aca="false">IF(D7149+C7150&gt;=3,0,D7149+C7150)</f>
        <v>0</v>
      </c>
    </row>
    <row r="7151" customFormat="false" ht="12.8" hidden="true" customHeight="false" outlineLevel="0" collapsed="false">
      <c r="A7151" s="0" t="n">
        <v>2824</v>
      </c>
      <c r="B7151" s="0" t="n">
        <v>0</v>
      </c>
      <c r="C7151" s="0" t="n">
        <f aca="false">B7150-B7151</f>
        <v>0</v>
      </c>
      <c r="D7151" s="0" t="n">
        <f aca="false">IF(D7150+C7151&gt;=3,0,D7150+C7151)</f>
        <v>0</v>
      </c>
    </row>
    <row r="7152" customFormat="false" ht="12.8" hidden="true" customHeight="false" outlineLevel="0" collapsed="false">
      <c r="A7152" s="0" t="n">
        <v>2823</v>
      </c>
      <c r="B7152" s="0" t="n">
        <v>0</v>
      </c>
      <c r="C7152" s="0" t="n">
        <f aca="false">B7151-B7152</f>
        <v>0</v>
      </c>
      <c r="D7152" s="0" t="n">
        <f aca="false">IF(D7151+C7152&gt;=3,0,D7151+C7152)</f>
        <v>0</v>
      </c>
    </row>
    <row r="7153" customFormat="false" ht="12.8" hidden="true" customHeight="false" outlineLevel="0" collapsed="false">
      <c r="A7153" s="0" t="n">
        <v>2823</v>
      </c>
      <c r="B7153" s="0" t="n">
        <v>0</v>
      </c>
      <c r="C7153" s="0" t="n">
        <f aca="false">B7152-B7153</f>
        <v>0</v>
      </c>
      <c r="D7153" s="0" t="n">
        <f aca="false">IF(D7152+C7153&gt;=3,0,D7152+C7153)</f>
        <v>0</v>
      </c>
    </row>
    <row r="7154" customFormat="false" ht="12.8" hidden="true" customHeight="false" outlineLevel="0" collapsed="false">
      <c r="A7154" s="0" t="n">
        <v>2822</v>
      </c>
      <c r="B7154" s="0" t="n">
        <v>0</v>
      </c>
      <c r="C7154" s="0" t="n">
        <f aca="false">B7153-B7154</f>
        <v>0</v>
      </c>
      <c r="D7154" s="0" t="n">
        <f aca="false">IF(D7153+C7154&gt;=3,0,D7153+C7154)</f>
        <v>0</v>
      </c>
    </row>
    <row r="7155" customFormat="false" ht="12.8" hidden="true" customHeight="false" outlineLevel="0" collapsed="false">
      <c r="A7155" s="0" t="n">
        <v>2821</v>
      </c>
      <c r="B7155" s="0" t="n">
        <v>0</v>
      </c>
      <c r="C7155" s="0" t="n">
        <f aca="false">B7154-B7155</f>
        <v>0</v>
      </c>
      <c r="D7155" s="0" t="n">
        <f aca="false">IF(D7154+C7155&gt;=3,0,D7154+C7155)</f>
        <v>0</v>
      </c>
    </row>
    <row r="7156" customFormat="false" ht="12.8" hidden="true" customHeight="false" outlineLevel="0" collapsed="false">
      <c r="A7156" s="0" t="n">
        <v>2820</v>
      </c>
      <c r="B7156" s="0" t="n">
        <v>0</v>
      </c>
      <c r="C7156" s="0" t="n">
        <f aca="false">B7155-B7156</f>
        <v>0</v>
      </c>
      <c r="D7156" s="0" t="n">
        <f aca="false">IF(D7155+C7156&gt;=3,0,D7155+C7156)</f>
        <v>0</v>
      </c>
    </row>
    <row r="7157" customFormat="false" ht="12.8" hidden="true" customHeight="false" outlineLevel="0" collapsed="false">
      <c r="A7157" s="0" t="n">
        <v>2819</v>
      </c>
      <c r="B7157" s="0" t="n">
        <v>0</v>
      </c>
      <c r="C7157" s="0" t="n">
        <f aca="false">B7156-B7157</f>
        <v>0</v>
      </c>
      <c r="D7157" s="0" t="n">
        <f aca="false">IF(D7156+C7157&gt;=3,0,D7156+C7157)</f>
        <v>0</v>
      </c>
    </row>
    <row r="7158" customFormat="false" ht="12.8" hidden="true" customHeight="false" outlineLevel="0" collapsed="false">
      <c r="A7158" s="0" t="n">
        <v>2818</v>
      </c>
      <c r="B7158" s="0" t="n">
        <v>0</v>
      </c>
      <c r="C7158" s="0" t="n">
        <f aca="false">B7157-B7158</f>
        <v>0</v>
      </c>
      <c r="D7158" s="0" t="n">
        <f aca="false">IF(D7157+C7158&gt;=3,0,D7157+C7158)</f>
        <v>0</v>
      </c>
    </row>
    <row r="7159" customFormat="false" ht="12.8" hidden="true" customHeight="false" outlineLevel="0" collapsed="false">
      <c r="A7159" s="0" t="n">
        <v>2818</v>
      </c>
      <c r="B7159" s="0" t="n">
        <v>0</v>
      </c>
      <c r="C7159" s="0" t="n">
        <f aca="false">B7158-B7159</f>
        <v>0</v>
      </c>
      <c r="D7159" s="0" t="n">
        <f aca="false">IF(D7158+C7159&gt;=3,0,D7158+C7159)</f>
        <v>0</v>
      </c>
    </row>
    <row r="7160" customFormat="false" ht="12.8" hidden="true" customHeight="false" outlineLevel="0" collapsed="false">
      <c r="A7160" s="0" t="n">
        <v>2818</v>
      </c>
      <c r="B7160" s="0" t="n">
        <v>0</v>
      </c>
      <c r="C7160" s="0" t="n">
        <f aca="false">B7159-B7160</f>
        <v>0</v>
      </c>
      <c r="D7160" s="0" t="n">
        <f aca="false">IF(D7159+C7160&gt;=3,0,D7159+C7160)</f>
        <v>0</v>
      </c>
    </row>
    <row r="7161" customFormat="false" ht="12.8" hidden="true" customHeight="false" outlineLevel="0" collapsed="false">
      <c r="A7161" s="0" t="n">
        <v>2818</v>
      </c>
      <c r="B7161" s="0" t="n">
        <v>0</v>
      </c>
      <c r="C7161" s="0" t="n">
        <f aca="false">B7160-B7161</f>
        <v>0</v>
      </c>
      <c r="D7161" s="0" t="n">
        <f aca="false">IF(D7160+C7161&gt;=3,0,D7160+C7161)</f>
        <v>0</v>
      </c>
    </row>
    <row r="7162" customFormat="false" ht="12.8" hidden="true" customHeight="false" outlineLevel="0" collapsed="false">
      <c r="A7162" s="0" t="n">
        <v>2815</v>
      </c>
      <c r="B7162" s="0" t="n">
        <v>0</v>
      </c>
      <c r="C7162" s="0" t="n">
        <f aca="false">B7161-B7162</f>
        <v>0</v>
      </c>
      <c r="D7162" s="0" t="n">
        <f aca="false">IF(D7161+C7162&gt;=3,0,D7161+C7162)</f>
        <v>0</v>
      </c>
    </row>
    <row r="7163" customFormat="false" ht="12.8" hidden="true" customHeight="false" outlineLevel="0" collapsed="false">
      <c r="A7163" s="0" t="n">
        <v>2813</v>
      </c>
      <c r="B7163" s="0" t="n">
        <v>0</v>
      </c>
      <c r="C7163" s="0" t="n">
        <f aca="false">B7162-B7163</f>
        <v>0</v>
      </c>
      <c r="D7163" s="0" t="n">
        <f aca="false">IF(D7162+C7163&gt;=3,0,D7162+C7163)</f>
        <v>0</v>
      </c>
    </row>
    <row r="7164" customFormat="false" ht="12.8" hidden="true" customHeight="false" outlineLevel="0" collapsed="false">
      <c r="A7164" s="0" t="n">
        <v>2811</v>
      </c>
      <c r="B7164" s="0" t="n">
        <v>0</v>
      </c>
      <c r="C7164" s="0" t="n">
        <f aca="false">B7163-B7164</f>
        <v>0</v>
      </c>
      <c r="D7164" s="0" t="n">
        <f aca="false">IF(D7163+C7164&gt;=3,0,D7163+C7164)</f>
        <v>0</v>
      </c>
    </row>
    <row r="7165" customFormat="false" ht="12.8" hidden="true" customHeight="false" outlineLevel="0" collapsed="false">
      <c r="A7165" s="0" t="n">
        <v>2808</v>
      </c>
      <c r="B7165" s="0" t="n">
        <v>0</v>
      </c>
      <c r="C7165" s="0" t="n">
        <f aca="false">B7164-B7165</f>
        <v>0</v>
      </c>
      <c r="D7165" s="0" t="n">
        <f aca="false">IF(D7164+C7165&gt;=3,0,D7164+C7165)</f>
        <v>0</v>
      </c>
    </row>
    <row r="7166" customFormat="false" ht="12.8" hidden="true" customHeight="false" outlineLevel="0" collapsed="false">
      <c r="A7166" s="0" t="n">
        <v>2808</v>
      </c>
      <c r="B7166" s="0" t="n">
        <v>0</v>
      </c>
      <c r="C7166" s="0" t="n">
        <f aca="false">B7165-B7166</f>
        <v>0</v>
      </c>
      <c r="D7166" s="0" t="n">
        <f aca="false">IF(D7165+C7166&gt;=3,0,D7165+C7166)</f>
        <v>0</v>
      </c>
    </row>
    <row r="7167" customFormat="false" ht="12.8" hidden="true" customHeight="false" outlineLevel="0" collapsed="false">
      <c r="A7167" s="0" t="n">
        <v>2806</v>
      </c>
      <c r="B7167" s="0" t="n">
        <v>0</v>
      </c>
      <c r="C7167" s="0" t="n">
        <f aca="false">B7166-B7167</f>
        <v>0</v>
      </c>
      <c r="D7167" s="0" t="n">
        <f aca="false">IF(D7166+C7167&gt;=3,0,D7166+C7167)</f>
        <v>0</v>
      </c>
    </row>
    <row r="7168" customFormat="false" ht="12.8" hidden="true" customHeight="false" outlineLevel="0" collapsed="false">
      <c r="A7168" s="0" t="n">
        <v>2806</v>
      </c>
      <c r="B7168" s="0" t="n">
        <v>0</v>
      </c>
      <c r="C7168" s="0" t="n">
        <f aca="false">B7167-B7168</f>
        <v>0</v>
      </c>
      <c r="D7168" s="0" t="n">
        <f aca="false">IF(D7167+C7168&gt;=3,0,D7167+C7168)</f>
        <v>0</v>
      </c>
    </row>
    <row r="7169" customFormat="false" ht="12.8" hidden="true" customHeight="false" outlineLevel="0" collapsed="false">
      <c r="A7169" s="0" t="n">
        <v>2805</v>
      </c>
      <c r="B7169" s="0" t="n">
        <v>0</v>
      </c>
      <c r="C7169" s="0" t="n">
        <f aca="false">B7168-B7169</f>
        <v>0</v>
      </c>
      <c r="D7169" s="0" t="n">
        <f aca="false">IF(D7168+C7169&gt;=3,0,D7168+C7169)</f>
        <v>0</v>
      </c>
    </row>
    <row r="7170" customFormat="false" ht="12.8" hidden="true" customHeight="false" outlineLevel="0" collapsed="false">
      <c r="A7170" s="0" t="n">
        <v>2803</v>
      </c>
      <c r="B7170" s="0" t="n">
        <v>0</v>
      </c>
      <c r="C7170" s="0" t="n">
        <f aca="false">B7169-B7170</f>
        <v>0</v>
      </c>
      <c r="D7170" s="0" t="n">
        <f aca="false">IF(D7169+C7170&gt;=3,0,D7169+C7170)</f>
        <v>0</v>
      </c>
    </row>
    <row r="7171" customFormat="false" ht="12.8" hidden="true" customHeight="false" outlineLevel="0" collapsed="false">
      <c r="A7171" s="0" t="n">
        <v>2803</v>
      </c>
      <c r="B7171" s="0" t="n">
        <v>0</v>
      </c>
      <c r="C7171" s="0" t="n">
        <f aca="false">B7170-B7171</f>
        <v>0</v>
      </c>
      <c r="D7171" s="0" t="n">
        <f aca="false">IF(D7170+C7171&gt;=3,0,D7170+C7171)</f>
        <v>0</v>
      </c>
    </row>
    <row r="7172" customFormat="false" ht="12.8" hidden="true" customHeight="false" outlineLevel="0" collapsed="false">
      <c r="A7172" s="0" t="n">
        <v>2803</v>
      </c>
      <c r="B7172" s="0" t="n">
        <v>0</v>
      </c>
      <c r="C7172" s="0" t="n">
        <f aca="false">B7171-B7172</f>
        <v>0</v>
      </c>
      <c r="D7172" s="0" t="n">
        <f aca="false">IF(D7171+C7172&gt;=3,0,D7171+C7172)</f>
        <v>0</v>
      </c>
    </row>
    <row r="7173" customFormat="false" ht="12.8" hidden="true" customHeight="false" outlineLevel="0" collapsed="false">
      <c r="A7173" s="0" t="n">
        <v>2801</v>
      </c>
      <c r="B7173" s="0" t="n">
        <v>0</v>
      </c>
      <c r="C7173" s="0" t="n">
        <f aca="false">B7172-B7173</f>
        <v>0</v>
      </c>
      <c r="D7173" s="0" t="n">
        <f aca="false">IF(D7172+C7173&gt;=3,0,D7172+C7173)</f>
        <v>0</v>
      </c>
    </row>
    <row r="7174" customFormat="false" ht="12.8" hidden="true" customHeight="false" outlineLevel="0" collapsed="false">
      <c r="A7174" s="0" t="n">
        <v>2800</v>
      </c>
      <c r="B7174" s="0" t="n">
        <v>0</v>
      </c>
      <c r="C7174" s="0" t="n">
        <f aca="false">B7173-B7174</f>
        <v>0</v>
      </c>
      <c r="D7174" s="0" t="n">
        <f aca="false">IF(D7173+C7174&gt;=3,0,D7173+C7174)</f>
        <v>0</v>
      </c>
    </row>
    <row r="7175" customFormat="false" ht="12.8" hidden="true" customHeight="false" outlineLevel="0" collapsed="false">
      <c r="A7175" s="0" t="n">
        <v>2800</v>
      </c>
      <c r="B7175" s="0" t="n">
        <v>0</v>
      </c>
      <c r="C7175" s="0" t="n">
        <f aca="false">B7174-B7175</f>
        <v>0</v>
      </c>
      <c r="D7175" s="0" t="n">
        <f aca="false">IF(D7174+C7175&gt;=3,0,D7174+C7175)</f>
        <v>0</v>
      </c>
    </row>
    <row r="7176" customFormat="false" ht="12.8" hidden="true" customHeight="false" outlineLevel="0" collapsed="false">
      <c r="A7176" s="0" t="n">
        <v>2799</v>
      </c>
      <c r="B7176" s="0" t="n">
        <v>0</v>
      </c>
      <c r="C7176" s="0" t="n">
        <f aca="false">B7175-B7176</f>
        <v>0</v>
      </c>
      <c r="D7176" s="0" t="n">
        <f aca="false">IF(D7175+C7176&gt;=3,0,D7175+C7176)</f>
        <v>0</v>
      </c>
    </row>
    <row r="7177" customFormat="false" ht="12.8" hidden="true" customHeight="false" outlineLevel="0" collapsed="false">
      <c r="A7177" s="0" t="n">
        <v>2793</v>
      </c>
      <c r="B7177" s="0" t="n">
        <v>0</v>
      </c>
      <c r="C7177" s="0" t="n">
        <f aca="false">B7176-B7177</f>
        <v>0</v>
      </c>
      <c r="D7177" s="0" t="n">
        <f aca="false">IF(D7176+C7177&gt;=3,0,D7176+C7177)</f>
        <v>0</v>
      </c>
    </row>
    <row r="7178" customFormat="false" ht="12.8" hidden="true" customHeight="false" outlineLevel="0" collapsed="false">
      <c r="A7178" s="0" t="n">
        <v>2793</v>
      </c>
      <c r="B7178" s="0" t="n">
        <v>0</v>
      </c>
      <c r="C7178" s="0" t="n">
        <f aca="false">B7177-B7178</f>
        <v>0</v>
      </c>
      <c r="D7178" s="0" t="n">
        <f aca="false">IF(D7177+C7178&gt;=3,0,D7177+C7178)</f>
        <v>0</v>
      </c>
    </row>
    <row r="7179" customFormat="false" ht="12.8" hidden="true" customHeight="false" outlineLevel="0" collapsed="false">
      <c r="A7179" s="0" t="n">
        <v>2792</v>
      </c>
      <c r="B7179" s="0" t="n">
        <v>0</v>
      </c>
      <c r="C7179" s="0" t="n">
        <f aca="false">B7178-B7179</f>
        <v>0</v>
      </c>
      <c r="D7179" s="0" t="n">
        <f aca="false">IF(D7178+C7179&gt;=3,0,D7178+C7179)</f>
        <v>0</v>
      </c>
    </row>
    <row r="7180" customFormat="false" ht="12.8" hidden="true" customHeight="false" outlineLevel="0" collapsed="false">
      <c r="A7180" s="0" t="n">
        <v>2790</v>
      </c>
      <c r="B7180" s="0" t="n">
        <v>0</v>
      </c>
      <c r="C7180" s="0" t="n">
        <f aca="false">B7179-B7180</f>
        <v>0</v>
      </c>
      <c r="D7180" s="0" t="n">
        <f aca="false">IF(D7179+C7180&gt;=3,0,D7179+C7180)</f>
        <v>0</v>
      </c>
    </row>
    <row r="7181" customFormat="false" ht="12.8" hidden="true" customHeight="false" outlineLevel="0" collapsed="false">
      <c r="A7181" s="0" t="n">
        <v>2788</v>
      </c>
      <c r="B7181" s="0" t="n">
        <v>0</v>
      </c>
      <c r="C7181" s="0" t="n">
        <f aca="false">B7180-B7181</f>
        <v>0</v>
      </c>
      <c r="D7181" s="0" t="n">
        <f aca="false">IF(D7180+C7181&gt;=3,0,D7180+C7181)</f>
        <v>0</v>
      </c>
    </row>
    <row r="7182" customFormat="false" ht="12.8" hidden="true" customHeight="false" outlineLevel="0" collapsed="false">
      <c r="A7182" s="0" t="n">
        <v>2786</v>
      </c>
      <c r="B7182" s="0" t="n">
        <v>0</v>
      </c>
      <c r="C7182" s="0" t="n">
        <f aca="false">B7181-B7182</f>
        <v>0</v>
      </c>
      <c r="D7182" s="0" t="n">
        <f aca="false">IF(D7181+C7182&gt;=3,0,D7181+C7182)</f>
        <v>0</v>
      </c>
    </row>
    <row r="7183" customFormat="false" ht="12.8" hidden="true" customHeight="false" outlineLevel="0" collapsed="false">
      <c r="A7183" s="0" t="n">
        <v>2786</v>
      </c>
      <c r="B7183" s="0" t="n">
        <v>0</v>
      </c>
      <c r="C7183" s="0" t="n">
        <f aca="false">B7182-B7183</f>
        <v>0</v>
      </c>
      <c r="D7183" s="0" t="n">
        <f aca="false">IF(D7182+C7183&gt;=3,0,D7182+C7183)</f>
        <v>0</v>
      </c>
    </row>
    <row r="7184" customFormat="false" ht="12.8" hidden="true" customHeight="false" outlineLevel="0" collapsed="false">
      <c r="A7184" s="0" t="n">
        <v>2786</v>
      </c>
      <c r="B7184" s="0" t="n">
        <v>0</v>
      </c>
      <c r="C7184" s="0" t="n">
        <f aca="false">B7183-B7184</f>
        <v>0</v>
      </c>
      <c r="D7184" s="0" t="n">
        <f aca="false">IF(D7183+C7184&gt;=3,0,D7183+C7184)</f>
        <v>0</v>
      </c>
    </row>
    <row r="7185" customFormat="false" ht="12.8" hidden="true" customHeight="false" outlineLevel="0" collapsed="false">
      <c r="A7185" s="0" t="n">
        <v>2785</v>
      </c>
      <c r="B7185" s="0" t="n">
        <v>0</v>
      </c>
      <c r="C7185" s="0" t="n">
        <f aca="false">B7184-B7185</f>
        <v>0</v>
      </c>
      <c r="D7185" s="0" t="n">
        <f aca="false">IF(D7184+C7185&gt;=3,0,D7184+C7185)</f>
        <v>0</v>
      </c>
    </row>
    <row r="7186" customFormat="false" ht="12.8" hidden="true" customHeight="false" outlineLevel="0" collapsed="false">
      <c r="A7186" s="0" t="n">
        <v>2783</v>
      </c>
      <c r="B7186" s="0" t="n">
        <v>0</v>
      </c>
      <c r="C7186" s="0" t="n">
        <f aca="false">B7185-B7186</f>
        <v>0</v>
      </c>
      <c r="D7186" s="0" t="n">
        <f aca="false">IF(D7185+C7186&gt;=3,0,D7185+C7186)</f>
        <v>0</v>
      </c>
    </row>
    <row r="7187" customFormat="false" ht="12.8" hidden="true" customHeight="false" outlineLevel="0" collapsed="false">
      <c r="A7187" s="0" t="n">
        <v>2782</v>
      </c>
      <c r="B7187" s="0" t="n">
        <v>0</v>
      </c>
      <c r="C7187" s="0" t="n">
        <f aca="false">B7186-B7187</f>
        <v>0</v>
      </c>
      <c r="D7187" s="0" t="n">
        <f aca="false">IF(D7186+C7187&gt;=3,0,D7186+C7187)</f>
        <v>0</v>
      </c>
    </row>
    <row r="7188" customFormat="false" ht="12.8" hidden="true" customHeight="false" outlineLevel="0" collapsed="false">
      <c r="A7188" s="0" t="n">
        <v>2778</v>
      </c>
      <c r="B7188" s="0" t="n">
        <v>0</v>
      </c>
      <c r="C7188" s="0" t="n">
        <f aca="false">B7187-B7188</f>
        <v>0</v>
      </c>
      <c r="D7188" s="0" t="n">
        <f aca="false">IF(D7187+C7188&gt;=3,0,D7187+C7188)</f>
        <v>0</v>
      </c>
    </row>
    <row r="7189" customFormat="false" ht="12.8" hidden="true" customHeight="false" outlineLevel="0" collapsed="false">
      <c r="A7189" s="0" t="n">
        <v>2778</v>
      </c>
      <c r="B7189" s="0" t="n">
        <v>0</v>
      </c>
      <c r="C7189" s="0" t="n">
        <f aca="false">B7188-B7189</f>
        <v>0</v>
      </c>
      <c r="D7189" s="0" t="n">
        <f aca="false">IF(D7188+C7189&gt;=3,0,D7188+C7189)</f>
        <v>0</v>
      </c>
    </row>
    <row r="7190" customFormat="false" ht="12.8" hidden="true" customHeight="false" outlineLevel="0" collapsed="false">
      <c r="A7190" s="0" t="n">
        <v>2777</v>
      </c>
      <c r="B7190" s="0" t="n">
        <v>0</v>
      </c>
      <c r="C7190" s="0" t="n">
        <f aca="false">B7189-B7190</f>
        <v>0</v>
      </c>
      <c r="D7190" s="0" t="n">
        <f aca="false">IF(D7189+C7190&gt;=3,0,D7189+C7190)</f>
        <v>0</v>
      </c>
    </row>
    <row r="7191" customFormat="false" ht="12.8" hidden="true" customHeight="false" outlineLevel="0" collapsed="false">
      <c r="A7191" s="0" t="n">
        <v>2776</v>
      </c>
      <c r="B7191" s="0" t="n">
        <v>0</v>
      </c>
      <c r="C7191" s="0" t="n">
        <f aca="false">B7190-B7191</f>
        <v>0</v>
      </c>
      <c r="D7191" s="0" t="n">
        <f aca="false">IF(D7190+C7191&gt;=3,0,D7190+C7191)</f>
        <v>0</v>
      </c>
    </row>
    <row r="7192" customFormat="false" ht="12.8" hidden="true" customHeight="false" outlineLevel="0" collapsed="false">
      <c r="A7192" s="0" t="n">
        <v>2775</v>
      </c>
      <c r="B7192" s="0" t="n">
        <v>0</v>
      </c>
      <c r="C7192" s="0" t="n">
        <f aca="false">B7191-B7192</f>
        <v>0</v>
      </c>
      <c r="D7192" s="0" t="n">
        <f aca="false">IF(D7191+C7192&gt;=3,0,D7191+C7192)</f>
        <v>0</v>
      </c>
    </row>
    <row r="7193" customFormat="false" ht="12.8" hidden="true" customHeight="false" outlineLevel="0" collapsed="false">
      <c r="A7193" s="0" t="n">
        <v>2774</v>
      </c>
      <c r="B7193" s="0" t="n">
        <v>0</v>
      </c>
      <c r="C7193" s="0" t="n">
        <f aca="false">B7192-B7193</f>
        <v>0</v>
      </c>
      <c r="D7193" s="0" t="n">
        <f aca="false">IF(D7192+C7193&gt;=3,0,D7192+C7193)</f>
        <v>0</v>
      </c>
    </row>
    <row r="7194" customFormat="false" ht="12.8" hidden="true" customHeight="false" outlineLevel="0" collapsed="false">
      <c r="A7194" s="0" t="n">
        <v>2774</v>
      </c>
      <c r="B7194" s="0" t="n">
        <v>0</v>
      </c>
      <c r="C7194" s="0" t="n">
        <f aca="false">B7193-B7194</f>
        <v>0</v>
      </c>
      <c r="D7194" s="0" t="n">
        <f aca="false">IF(D7193+C7194&gt;=3,0,D7193+C7194)</f>
        <v>0</v>
      </c>
    </row>
    <row r="7195" customFormat="false" ht="12.8" hidden="true" customHeight="false" outlineLevel="0" collapsed="false">
      <c r="A7195" s="0" t="n">
        <v>2768</v>
      </c>
      <c r="B7195" s="0" t="n">
        <v>0</v>
      </c>
      <c r="C7195" s="0" t="n">
        <f aca="false">B7194-B7195</f>
        <v>0</v>
      </c>
      <c r="D7195" s="0" t="n">
        <f aca="false">IF(D7194+C7195&gt;=3,0,D7194+C7195)</f>
        <v>0</v>
      </c>
    </row>
    <row r="7196" customFormat="false" ht="12.8" hidden="true" customHeight="false" outlineLevel="0" collapsed="false">
      <c r="A7196" s="0" t="n">
        <v>2768</v>
      </c>
      <c r="B7196" s="0" t="n">
        <v>0</v>
      </c>
      <c r="C7196" s="0" t="n">
        <f aca="false">B7195-B7196</f>
        <v>0</v>
      </c>
      <c r="D7196" s="0" t="n">
        <f aca="false">IF(D7195+C7196&gt;=3,0,D7195+C7196)</f>
        <v>0</v>
      </c>
    </row>
    <row r="7197" customFormat="false" ht="12.8" hidden="true" customHeight="false" outlineLevel="0" collapsed="false">
      <c r="A7197" s="0" t="n">
        <v>2766</v>
      </c>
      <c r="B7197" s="0" t="n">
        <v>0</v>
      </c>
      <c r="C7197" s="0" t="n">
        <f aca="false">B7196-B7197</f>
        <v>0</v>
      </c>
      <c r="D7197" s="0" t="n">
        <f aca="false">IF(D7196+C7197&gt;=3,0,D7196+C7197)</f>
        <v>0</v>
      </c>
    </row>
    <row r="7198" customFormat="false" ht="12.8" hidden="true" customHeight="false" outlineLevel="0" collapsed="false">
      <c r="A7198" s="0" t="n">
        <v>2766</v>
      </c>
      <c r="B7198" s="0" t="n">
        <v>0</v>
      </c>
      <c r="C7198" s="0" t="n">
        <f aca="false">B7197-B7198</f>
        <v>0</v>
      </c>
      <c r="D7198" s="0" t="n">
        <f aca="false">IF(D7197+C7198&gt;=3,0,D7197+C7198)</f>
        <v>0</v>
      </c>
    </row>
    <row r="7199" customFormat="false" ht="12.8" hidden="true" customHeight="false" outlineLevel="0" collapsed="false">
      <c r="A7199" s="0" t="n">
        <v>2765</v>
      </c>
      <c r="B7199" s="0" t="n">
        <v>0</v>
      </c>
      <c r="C7199" s="0" t="n">
        <f aca="false">B7198-B7199</f>
        <v>0</v>
      </c>
      <c r="D7199" s="0" t="n">
        <f aca="false">IF(D7198+C7199&gt;=3,0,D7198+C7199)</f>
        <v>0</v>
      </c>
    </row>
    <row r="7200" customFormat="false" ht="12.8" hidden="true" customHeight="false" outlineLevel="0" collapsed="false">
      <c r="A7200" s="0" t="n">
        <v>2765</v>
      </c>
      <c r="B7200" s="0" t="n">
        <v>0</v>
      </c>
      <c r="C7200" s="0" t="n">
        <f aca="false">B7199-B7200</f>
        <v>0</v>
      </c>
      <c r="D7200" s="0" t="n">
        <f aca="false">IF(D7199+C7200&gt;=3,0,D7199+C7200)</f>
        <v>0</v>
      </c>
    </row>
    <row r="7201" customFormat="false" ht="12.8" hidden="true" customHeight="false" outlineLevel="0" collapsed="false">
      <c r="A7201" s="0" t="n">
        <v>2764</v>
      </c>
      <c r="B7201" s="0" t="n">
        <v>0</v>
      </c>
      <c r="C7201" s="0" t="n">
        <f aca="false">B7200-B7201</f>
        <v>0</v>
      </c>
      <c r="D7201" s="0" t="n">
        <f aca="false">IF(D7200+C7201&gt;=3,0,D7200+C7201)</f>
        <v>0</v>
      </c>
    </row>
    <row r="7202" customFormat="false" ht="12.8" hidden="true" customHeight="false" outlineLevel="0" collapsed="false">
      <c r="A7202" s="0" t="n">
        <v>2763</v>
      </c>
      <c r="B7202" s="0" t="n">
        <v>0</v>
      </c>
      <c r="C7202" s="0" t="n">
        <f aca="false">B7201-B7202</f>
        <v>0</v>
      </c>
      <c r="D7202" s="0" t="n">
        <f aca="false">IF(D7201+C7202&gt;=3,0,D7201+C7202)</f>
        <v>0</v>
      </c>
    </row>
    <row r="7203" customFormat="false" ht="12.8" hidden="true" customHeight="false" outlineLevel="0" collapsed="false">
      <c r="A7203" s="0" t="n">
        <v>2762</v>
      </c>
      <c r="B7203" s="0" t="n">
        <v>0</v>
      </c>
      <c r="C7203" s="0" t="n">
        <f aca="false">B7202-B7203</f>
        <v>0</v>
      </c>
      <c r="D7203" s="0" t="n">
        <f aca="false">IF(D7202+C7203&gt;=3,0,D7202+C7203)</f>
        <v>0</v>
      </c>
    </row>
    <row r="7204" customFormat="false" ht="12.8" hidden="true" customHeight="false" outlineLevel="0" collapsed="false">
      <c r="A7204" s="0" t="n">
        <v>2761</v>
      </c>
      <c r="B7204" s="0" t="n">
        <v>0</v>
      </c>
      <c r="C7204" s="0" t="n">
        <f aca="false">B7203-B7204</f>
        <v>0</v>
      </c>
      <c r="D7204" s="0" t="n">
        <f aca="false">IF(D7203+C7204&gt;=3,0,D7203+C7204)</f>
        <v>0</v>
      </c>
    </row>
    <row r="7205" customFormat="false" ht="12.8" hidden="true" customHeight="false" outlineLevel="0" collapsed="false">
      <c r="A7205" s="0" t="n">
        <v>2759</v>
      </c>
      <c r="B7205" s="0" t="n">
        <v>0</v>
      </c>
      <c r="C7205" s="0" t="n">
        <f aca="false">B7204-B7205</f>
        <v>0</v>
      </c>
      <c r="D7205" s="0" t="n">
        <f aca="false">IF(D7204+C7205&gt;=3,0,D7204+C7205)</f>
        <v>0</v>
      </c>
    </row>
    <row r="7206" customFormat="false" ht="12.8" hidden="true" customHeight="false" outlineLevel="0" collapsed="false">
      <c r="A7206" s="0" t="n">
        <v>2759</v>
      </c>
      <c r="B7206" s="0" t="n">
        <v>0</v>
      </c>
      <c r="C7206" s="0" t="n">
        <f aca="false">B7205-B7206</f>
        <v>0</v>
      </c>
      <c r="D7206" s="0" t="n">
        <f aca="false">IF(D7205+C7206&gt;=3,0,D7205+C7206)</f>
        <v>0</v>
      </c>
    </row>
    <row r="7207" customFormat="false" ht="12.8" hidden="true" customHeight="false" outlineLevel="0" collapsed="false">
      <c r="A7207" s="0" t="n">
        <v>2757</v>
      </c>
      <c r="B7207" s="0" t="n">
        <v>0</v>
      </c>
      <c r="C7207" s="0" t="n">
        <f aca="false">B7206-B7207</f>
        <v>0</v>
      </c>
      <c r="D7207" s="0" t="n">
        <f aca="false">IF(D7206+C7207&gt;=3,0,D7206+C7207)</f>
        <v>0</v>
      </c>
    </row>
    <row r="7208" customFormat="false" ht="12.8" hidden="true" customHeight="false" outlineLevel="0" collapsed="false">
      <c r="A7208" s="0" t="n">
        <v>2756</v>
      </c>
      <c r="B7208" s="0" t="n">
        <v>0</v>
      </c>
      <c r="C7208" s="0" t="n">
        <f aca="false">B7207-B7208</f>
        <v>0</v>
      </c>
      <c r="D7208" s="0" t="n">
        <f aca="false">IF(D7207+C7208&gt;=3,0,D7207+C7208)</f>
        <v>0</v>
      </c>
    </row>
    <row r="7209" customFormat="false" ht="12.8" hidden="true" customHeight="false" outlineLevel="0" collapsed="false">
      <c r="A7209" s="0" t="n">
        <v>2756</v>
      </c>
      <c r="B7209" s="0" t="n">
        <v>0</v>
      </c>
      <c r="C7209" s="0" t="n">
        <f aca="false">B7208-B7209</f>
        <v>0</v>
      </c>
      <c r="D7209" s="0" t="n">
        <f aca="false">IF(D7208+C7209&gt;=3,0,D7208+C7209)</f>
        <v>0</v>
      </c>
    </row>
    <row r="7210" customFormat="false" ht="12.8" hidden="true" customHeight="false" outlineLevel="0" collapsed="false">
      <c r="A7210" s="0" t="n">
        <v>2755</v>
      </c>
      <c r="B7210" s="0" t="n">
        <v>0</v>
      </c>
      <c r="C7210" s="0" t="n">
        <f aca="false">B7209-B7210</f>
        <v>0</v>
      </c>
      <c r="D7210" s="0" t="n">
        <f aca="false">IF(D7209+C7210&gt;=3,0,D7209+C7210)</f>
        <v>0</v>
      </c>
    </row>
    <row r="7211" customFormat="false" ht="12.8" hidden="true" customHeight="false" outlineLevel="0" collapsed="false">
      <c r="A7211" s="0" t="n">
        <v>2755</v>
      </c>
      <c r="B7211" s="0" t="n">
        <v>0</v>
      </c>
      <c r="C7211" s="0" t="n">
        <f aca="false">B7210-B7211</f>
        <v>0</v>
      </c>
      <c r="D7211" s="0" t="n">
        <f aca="false">IF(D7210+C7211&gt;=3,0,D7210+C7211)</f>
        <v>0</v>
      </c>
    </row>
    <row r="7212" customFormat="false" ht="12.8" hidden="true" customHeight="false" outlineLevel="0" collapsed="false">
      <c r="A7212" s="0" t="n">
        <v>2753</v>
      </c>
      <c r="B7212" s="0" t="n">
        <v>0</v>
      </c>
      <c r="C7212" s="0" t="n">
        <f aca="false">B7211-B7212</f>
        <v>0</v>
      </c>
      <c r="D7212" s="0" t="n">
        <f aca="false">IF(D7211+C7212&gt;=3,0,D7211+C7212)</f>
        <v>0</v>
      </c>
    </row>
    <row r="7213" customFormat="false" ht="12.8" hidden="true" customHeight="false" outlineLevel="0" collapsed="false">
      <c r="A7213" s="0" t="n">
        <v>2753</v>
      </c>
      <c r="B7213" s="0" t="n">
        <v>0</v>
      </c>
      <c r="C7213" s="0" t="n">
        <f aca="false">B7212-B7213</f>
        <v>0</v>
      </c>
      <c r="D7213" s="0" t="n">
        <f aca="false">IF(D7212+C7213&gt;=3,0,D7212+C7213)</f>
        <v>0</v>
      </c>
    </row>
    <row r="7214" customFormat="false" ht="12.8" hidden="true" customHeight="false" outlineLevel="0" collapsed="false">
      <c r="A7214" s="0" t="n">
        <v>2752</v>
      </c>
      <c r="B7214" s="0" t="n">
        <v>0</v>
      </c>
      <c r="C7214" s="0" t="n">
        <f aca="false">B7213-B7214</f>
        <v>0</v>
      </c>
      <c r="D7214" s="0" t="n">
        <f aca="false">IF(D7213+C7214&gt;=3,0,D7213+C7214)</f>
        <v>0</v>
      </c>
    </row>
    <row r="7215" customFormat="false" ht="12.8" hidden="true" customHeight="false" outlineLevel="0" collapsed="false">
      <c r="A7215" s="0" t="n">
        <v>2752</v>
      </c>
      <c r="B7215" s="0" t="n">
        <v>0</v>
      </c>
      <c r="C7215" s="0" t="n">
        <f aca="false">B7214-B7215</f>
        <v>0</v>
      </c>
      <c r="D7215" s="0" t="n">
        <f aca="false">IF(D7214+C7215&gt;=3,0,D7214+C7215)</f>
        <v>0</v>
      </c>
    </row>
    <row r="7216" customFormat="false" ht="12.8" hidden="true" customHeight="false" outlineLevel="0" collapsed="false">
      <c r="A7216" s="0" t="n">
        <v>2751</v>
      </c>
      <c r="B7216" s="0" t="n">
        <v>0</v>
      </c>
      <c r="C7216" s="0" t="n">
        <f aca="false">B7215-B7216</f>
        <v>0</v>
      </c>
      <c r="D7216" s="0" t="n">
        <f aca="false">IF(D7215+C7216&gt;=3,0,D7215+C7216)</f>
        <v>0</v>
      </c>
    </row>
    <row r="7217" customFormat="false" ht="12.8" hidden="true" customHeight="false" outlineLevel="0" collapsed="false">
      <c r="A7217" s="0" t="n">
        <v>2750</v>
      </c>
      <c r="B7217" s="0" t="n">
        <v>0</v>
      </c>
      <c r="C7217" s="0" t="n">
        <f aca="false">B7216-B7217</f>
        <v>0</v>
      </c>
      <c r="D7217" s="0" t="n">
        <f aca="false">IF(D7216+C7217&gt;=3,0,D7216+C7217)</f>
        <v>0</v>
      </c>
    </row>
    <row r="7218" customFormat="false" ht="12.8" hidden="true" customHeight="false" outlineLevel="0" collapsed="false">
      <c r="A7218" s="0" t="n">
        <v>2750</v>
      </c>
      <c r="B7218" s="0" t="n">
        <v>0</v>
      </c>
      <c r="C7218" s="0" t="n">
        <f aca="false">B7217-B7218</f>
        <v>0</v>
      </c>
      <c r="D7218" s="0" t="n">
        <f aca="false">IF(D7217+C7218&gt;=3,0,D7217+C7218)</f>
        <v>0</v>
      </c>
    </row>
    <row r="7219" customFormat="false" ht="12.8" hidden="true" customHeight="false" outlineLevel="0" collapsed="false">
      <c r="A7219" s="0" t="n">
        <v>2750</v>
      </c>
      <c r="B7219" s="0" t="n">
        <v>0</v>
      </c>
      <c r="C7219" s="0" t="n">
        <f aca="false">B7218-B7219</f>
        <v>0</v>
      </c>
      <c r="D7219" s="0" t="n">
        <f aca="false">IF(D7218+C7219&gt;=3,0,D7218+C7219)</f>
        <v>0</v>
      </c>
    </row>
    <row r="7220" customFormat="false" ht="12.8" hidden="true" customHeight="false" outlineLevel="0" collapsed="false">
      <c r="A7220" s="0" t="n">
        <v>2749</v>
      </c>
      <c r="B7220" s="0" t="n">
        <v>0</v>
      </c>
      <c r="C7220" s="0" t="n">
        <f aca="false">B7219-B7220</f>
        <v>0</v>
      </c>
      <c r="D7220" s="0" t="n">
        <f aca="false">IF(D7219+C7220&gt;=3,0,D7219+C7220)</f>
        <v>0</v>
      </c>
    </row>
    <row r="7221" customFormat="false" ht="12.8" hidden="true" customHeight="false" outlineLevel="0" collapsed="false">
      <c r="A7221" s="0" t="n">
        <v>2748</v>
      </c>
      <c r="B7221" s="0" t="n">
        <v>0</v>
      </c>
      <c r="C7221" s="0" t="n">
        <f aca="false">B7220-B7221</f>
        <v>0</v>
      </c>
      <c r="D7221" s="0" t="n">
        <f aca="false">IF(D7220+C7221&gt;=3,0,D7220+C7221)</f>
        <v>0</v>
      </c>
    </row>
    <row r="7222" customFormat="false" ht="12.8" hidden="true" customHeight="false" outlineLevel="0" collapsed="false">
      <c r="A7222" s="0" t="n">
        <v>2747</v>
      </c>
      <c r="B7222" s="0" t="n">
        <v>0</v>
      </c>
      <c r="C7222" s="0" t="n">
        <f aca="false">B7221-B7222</f>
        <v>0</v>
      </c>
      <c r="D7222" s="0" t="n">
        <f aca="false">IF(D7221+C7222&gt;=3,0,D7221+C7222)</f>
        <v>0</v>
      </c>
    </row>
    <row r="7223" customFormat="false" ht="12.8" hidden="true" customHeight="false" outlineLevel="0" collapsed="false">
      <c r="A7223" s="0" t="n">
        <v>2747</v>
      </c>
      <c r="B7223" s="0" t="n">
        <v>0</v>
      </c>
      <c r="C7223" s="0" t="n">
        <f aca="false">B7222-B7223</f>
        <v>0</v>
      </c>
      <c r="D7223" s="0" t="n">
        <f aca="false">IF(D7222+C7223&gt;=3,0,D7222+C7223)</f>
        <v>0</v>
      </c>
    </row>
    <row r="7224" customFormat="false" ht="12.8" hidden="true" customHeight="false" outlineLevel="0" collapsed="false">
      <c r="A7224" s="0" t="n">
        <v>2747</v>
      </c>
      <c r="B7224" s="0" t="n">
        <v>0</v>
      </c>
      <c r="C7224" s="0" t="n">
        <f aca="false">B7223-B7224</f>
        <v>0</v>
      </c>
      <c r="D7224" s="0" t="n">
        <f aca="false">IF(D7223+C7224&gt;=3,0,D7223+C7224)</f>
        <v>0</v>
      </c>
    </row>
    <row r="7225" customFormat="false" ht="12.8" hidden="true" customHeight="false" outlineLevel="0" collapsed="false">
      <c r="A7225" s="0" t="n">
        <v>2745</v>
      </c>
      <c r="B7225" s="0" t="n">
        <v>0</v>
      </c>
      <c r="C7225" s="0" t="n">
        <f aca="false">B7224-B7225</f>
        <v>0</v>
      </c>
      <c r="D7225" s="0" t="n">
        <f aca="false">IF(D7224+C7225&gt;=3,0,D7224+C7225)</f>
        <v>0</v>
      </c>
    </row>
    <row r="7226" customFormat="false" ht="12.8" hidden="true" customHeight="false" outlineLevel="0" collapsed="false">
      <c r="A7226" s="0" t="n">
        <v>2744</v>
      </c>
      <c r="B7226" s="0" t="n">
        <v>0</v>
      </c>
      <c r="C7226" s="0" t="n">
        <f aca="false">B7225-B7226</f>
        <v>0</v>
      </c>
      <c r="D7226" s="0" t="n">
        <f aca="false">IF(D7225+C7226&gt;=3,0,D7225+C7226)</f>
        <v>0</v>
      </c>
    </row>
    <row r="7227" customFormat="false" ht="12.8" hidden="true" customHeight="false" outlineLevel="0" collapsed="false">
      <c r="A7227" s="0" t="n">
        <v>2743</v>
      </c>
      <c r="B7227" s="0" t="n">
        <v>0</v>
      </c>
      <c r="C7227" s="0" t="n">
        <f aca="false">B7226-B7227</f>
        <v>0</v>
      </c>
      <c r="D7227" s="0" t="n">
        <f aca="false">IF(D7226+C7227&gt;=3,0,D7226+C7227)</f>
        <v>0</v>
      </c>
    </row>
    <row r="7228" customFormat="false" ht="12.8" hidden="true" customHeight="false" outlineLevel="0" collapsed="false">
      <c r="A7228" s="0" t="n">
        <v>2743</v>
      </c>
      <c r="B7228" s="0" t="n">
        <v>0</v>
      </c>
      <c r="C7228" s="0" t="n">
        <f aca="false">B7227-B7228</f>
        <v>0</v>
      </c>
      <c r="D7228" s="0" t="n">
        <f aca="false">IF(D7227+C7228&gt;=3,0,D7227+C7228)</f>
        <v>0</v>
      </c>
    </row>
    <row r="7229" customFormat="false" ht="12.8" hidden="true" customHeight="false" outlineLevel="0" collapsed="false">
      <c r="A7229" s="0" t="n">
        <v>2742</v>
      </c>
      <c r="B7229" s="0" t="n">
        <v>0</v>
      </c>
      <c r="C7229" s="0" t="n">
        <f aca="false">B7228-B7229</f>
        <v>0</v>
      </c>
      <c r="D7229" s="0" t="n">
        <f aca="false">IF(D7228+C7229&gt;=3,0,D7228+C7229)</f>
        <v>0</v>
      </c>
    </row>
    <row r="7230" customFormat="false" ht="12.8" hidden="true" customHeight="false" outlineLevel="0" collapsed="false">
      <c r="A7230" s="0" t="n">
        <v>2742</v>
      </c>
      <c r="B7230" s="0" t="n">
        <v>0</v>
      </c>
      <c r="C7230" s="0" t="n">
        <f aca="false">B7229-B7230</f>
        <v>0</v>
      </c>
      <c r="D7230" s="0" t="n">
        <f aca="false">IF(D7229+C7230&gt;=3,0,D7229+C7230)</f>
        <v>0</v>
      </c>
    </row>
    <row r="7231" customFormat="false" ht="12.8" hidden="true" customHeight="false" outlineLevel="0" collapsed="false">
      <c r="A7231" s="0" t="n">
        <v>2740</v>
      </c>
      <c r="B7231" s="0" t="n">
        <v>0</v>
      </c>
      <c r="C7231" s="0" t="n">
        <f aca="false">B7230-B7231</f>
        <v>0</v>
      </c>
      <c r="D7231" s="0" t="n">
        <f aca="false">IF(D7230+C7231&gt;=3,0,D7230+C7231)</f>
        <v>0</v>
      </c>
    </row>
    <row r="7232" customFormat="false" ht="12.8" hidden="true" customHeight="false" outlineLevel="0" collapsed="false">
      <c r="A7232" s="0" t="n">
        <v>2740</v>
      </c>
      <c r="B7232" s="0" t="n">
        <v>0</v>
      </c>
      <c r="C7232" s="0" t="n">
        <f aca="false">B7231-B7232</f>
        <v>0</v>
      </c>
      <c r="D7232" s="0" t="n">
        <f aca="false">IF(D7231+C7232&gt;=3,0,D7231+C7232)</f>
        <v>0</v>
      </c>
    </row>
    <row r="7233" customFormat="false" ht="12.8" hidden="true" customHeight="false" outlineLevel="0" collapsed="false">
      <c r="A7233" s="0" t="n">
        <v>2739</v>
      </c>
      <c r="B7233" s="0" t="n">
        <v>0</v>
      </c>
      <c r="C7233" s="0" t="n">
        <f aca="false">B7232-B7233</f>
        <v>0</v>
      </c>
      <c r="D7233" s="0" t="n">
        <f aca="false">IF(D7232+C7233&gt;=3,0,D7232+C7233)</f>
        <v>0</v>
      </c>
    </row>
    <row r="7234" customFormat="false" ht="12.8" hidden="true" customHeight="false" outlineLevel="0" collapsed="false">
      <c r="A7234" s="0" t="n">
        <v>2739</v>
      </c>
      <c r="B7234" s="0" t="n">
        <v>0</v>
      </c>
      <c r="C7234" s="0" t="n">
        <f aca="false">B7233-B7234</f>
        <v>0</v>
      </c>
      <c r="D7234" s="0" t="n">
        <f aca="false">IF(D7233+C7234&gt;=3,0,D7233+C7234)</f>
        <v>0</v>
      </c>
    </row>
    <row r="7235" customFormat="false" ht="12.8" hidden="true" customHeight="false" outlineLevel="0" collapsed="false">
      <c r="A7235" s="0" t="n">
        <v>2739</v>
      </c>
      <c r="B7235" s="0" t="n">
        <v>0</v>
      </c>
      <c r="C7235" s="0" t="n">
        <f aca="false">B7234-B7235</f>
        <v>0</v>
      </c>
      <c r="D7235" s="0" t="n">
        <f aca="false">IF(D7234+C7235&gt;=3,0,D7234+C7235)</f>
        <v>0</v>
      </c>
    </row>
    <row r="7236" customFormat="false" ht="12.8" hidden="true" customHeight="false" outlineLevel="0" collapsed="false">
      <c r="A7236" s="0" t="n">
        <v>2738</v>
      </c>
      <c r="B7236" s="0" t="n">
        <v>0</v>
      </c>
      <c r="C7236" s="0" t="n">
        <f aca="false">B7235-B7236</f>
        <v>0</v>
      </c>
      <c r="D7236" s="0" t="n">
        <f aca="false">IF(D7235+C7236&gt;=3,0,D7235+C7236)</f>
        <v>0</v>
      </c>
    </row>
    <row r="7237" customFormat="false" ht="12.8" hidden="true" customHeight="false" outlineLevel="0" collapsed="false">
      <c r="A7237" s="0" t="n">
        <v>2738</v>
      </c>
      <c r="B7237" s="0" t="n">
        <v>0</v>
      </c>
      <c r="C7237" s="0" t="n">
        <f aca="false">B7236-B7237</f>
        <v>0</v>
      </c>
      <c r="D7237" s="0" t="n">
        <f aca="false">IF(D7236+C7237&gt;=3,0,D7236+C7237)</f>
        <v>0</v>
      </c>
    </row>
    <row r="7238" customFormat="false" ht="12.8" hidden="true" customHeight="false" outlineLevel="0" collapsed="false">
      <c r="A7238" s="0" t="n">
        <v>2736</v>
      </c>
      <c r="B7238" s="0" t="n">
        <v>0</v>
      </c>
      <c r="C7238" s="0" t="n">
        <f aca="false">B7237-B7238</f>
        <v>0</v>
      </c>
      <c r="D7238" s="0" t="n">
        <f aca="false">IF(D7237+C7238&gt;=3,0,D7237+C7238)</f>
        <v>0</v>
      </c>
    </row>
    <row r="7239" customFormat="false" ht="12.8" hidden="true" customHeight="false" outlineLevel="0" collapsed="false">
      <c r="A7239" s="0" t="n">
        <v>2736</v>
      </c>
      <c r="B7239" s="0" t="n">
        <v>0</v>
      </c>
      <c r="C7239" s="0" t="n">
        <f aca="false">B7238-B7239</f>
        <v>0</v>
      </c>
      <c r="D7239" s="0" t="n">
        <f aca="false">IF(D7238+C7239&gt;=3,0,D7238+C7239)</f>
        <v>0</v>
      </c>
    </row>
    <row r="7240" customFormat="false" ht="12.8" hidden="true" customHeight="false" outlineLevel="0" collapsed="false">
      <c r="A7240" s="0" t="n">
        <v>2735</v>
      </c>
      <c r="B7240" s="0" t="n">
        <v>0</v>
      </c>
      <c r="C7240" s="0" t="n">
        <f aca="false">B7239-B7240</f>
        <v>0</v>
      </c>
      <c r="D7240" s="0" t="n">
        <f aca="false">IF(D7239+C7240&gt;=3,0,D7239+C7240)</f>
        <v>0</v>
      </c>
    </row>
    <row r="7241" customFormat="false" ht="12.8" hidden="true" customHeight="false" outlineLevel="0" collapsed="false">
      <c r="A7241" s="0" t="n">
        <v>2735</v>
      </c>
      <c r="B7241" s="0" t="n">
        <v>0</v>
      </c>
      <c r="C7241" s="0" t="n">
        <f aca="false">B7240-B7241</f>
        <v>0</v>
      </c>
      <c r="D7241" s="0" t="n">
        <f aca="false">IF(D7240+C7241&gt;=3,0,D7240+C7241)</f>
        <v>0</v>
      </c>
    </row>
    <row r="7242" customFormat="false" ht="12.8" hidden="true" customHeight="false" outlineLevel="0" collapsed="false">
      <c r="A7242" s="0" t="n">
        <v>2735</v>
      </c>
      <c r="B7242" s="0" t="n">
        <v>0</v>
      </c>
      <c r="C7242" s="0" t="n">
        <f aca="false">B7241-B7242</f>
        <v>0</v>
      </c>
      <c r="D7242" s="0" t="n">
        <f aca="false">IF(D7241+C7242&gt;=3,0,D7241+C7242)</f>
        <v>0</v>
      </c>
    </row>
    <row r="7243" customFormat="false" ht="12.8" hidden="true" customHeight="false" outlineLevel="0" collapsed="false">
      <c r="A7243" s="0" t="n">
        <v>2735</v>
      </c>
      <c r="B7243" s="0" t="n">
        <v>0</v>
      </c>
      <c r="C7243" s="0" t="n">
        <f aca="false">B7242-B7243</f>
        <v>0</v>
      </c>
      <c r="D7243" s="0" t="n">
        <f aca="false">IF(D7242+C7243&gt;=3,0,D7242+C7243)</f>
        <v>0</v>
      </c>
    </row>
    <row r="7244" customFormat="false" ht="12.8" hidden="true" customHeight="false" outlineLevel="0" collapsed="false">
      <c r="A7244" s="0" t="n">
        <v>2734</v>
      </c>
      <c r="B7244" s="0" t="n">
        <v>0</v>
      </c>
      <c r="C7244" s="0" t="n">
        <f aca="false">B7243-B7244</f>
        <v>0</v>
      </c>
      <c r="D7244" s="0" t="n">
        <f aca="false">IF(D7243+C7244&gt;=3,0,D7243+C7244)</f>
        <v>0</v>
      </c>
    </row>
    <row r="7245" customFormat="false" ht="12.8" hidden="true" customHeight="false" outlineLevel="0" collapsed="false">
      <c r="A7245" s="0" t="n">
        <v>2734</v>
      </c>
      <c r="B7245" s="0" t="n">
        <v>0</v>
      </c>
      <c r="C7245" s="0" t="n">
        <f aca="false">B7244-B7245</f>
        <v>0</v>
      </c>
      <c r="D7245" s="0" t="n">
        <f aca="false">IF(D7244+C7245&gt;=3,0,D7244+C7245)</f>
        <v>0</v>
      </c>
    </row>
    <row r="7246" customFormat="false" ht="12.8" hidden="true" customHeight="false" outlineLevel="0" collapsed="false">
      <c r="A7246" s="0" t="n">
        <v>2734</v>
      </c>
      <c r="B7246" s="0" t="n">
        <v>0</v>
      </c>
      <c r="C7246" s="0" t="n">
        <f aca="false">B7245-B7246</f>
        <v>0</v>
      </c>
      <c r="D7246" s="0" t="n">
        <f aca="false">IF(D7245+C7246&gt;=3,0,D7245+C7246)</f>
        <v>0</v>
      </c>
    </row>
    <row r="7247" customFormat="false" ht="12.8" hidden="true" customHeight="false" outlineLevel="0" collapsed="false">
      <c r="A7247" s="0" t="n">
        <v>2730</v>
      </c>
      <c r="B7247" s="0" t="n">
        <v>0</v>
      </c>
      <c r="C7247" s="0" t="n">
        <f aca="false">B7246-B7247</f>
        <v>0</v>
      </c>
      <c r="D7247" s="0" t="n">
        <f aca="false">IF(D7246+C7247&gt;=3,0,D7246+C7247)</f>
        <v>0</v>
      </c>
    </row>
    <row r="7248" customFormat="false" ht="12.8" hidden="true" customHeight="false" outlineLevel="0" collapsed="false">
      <c r="A7248" s="0" t="n">
        <v>2730</v>
      </c>
      <c r="B7248" s="0" t="n">
        <v>0</v>
      </c>
      <c r="C7248" s="0" t="n">
        <f aca="false">B7247-B7248</f>
        <v>0</v>
      </c>
      <c r="D7248" s="0" t="n">
        <f aca="false">IF(D7247+C7248&gt;=3,0,D7247+C7248)</f>
        <v>0</v>
      </c>
    </row>
    <row r="7249" customFormat="false" ht="12.8" hidden="true" customHeight="false" outlineLevel="0" collapsed="false">
      <c r="A7249" s="0" t="n">
        <v>2729</v>
      </c>
      <c r="B7249" s="0" t="n">
        <v>0</v>
      </c>
      <c r="C7249" s="0" t="n">
        <f aca="false">B7248-B7249</f>
        <v>0</v>
      </c>
      <c r="D7249" s="0" t="n">
        <f aca="false">IF(D7248+C7249&gt;=3,0,D7248+C7249)</f>
        <v>0</v>
      </c>
    </row>
    <row r="7250" customFormat="false" ht="12.8" hidden="true" customHeight="false" outlineLevel="0" collapsed="false">
      <c r="A7250" s="0" t="n">
        <v>2729</v>
      </c>
      <c r="B7250" s="0" t="n">
        <v>0</v>
      </c>
      <c r="C7250" s="0" t="n">
        <f aca="false">B7249-B7250</f>
        <v>0</v>
      </c>
      <c r="D7250" s="0" t="n">
        <f aca="false">IF(D7249+C7250&gt;=3,0,D7249+C7250)</f>
        <v>0</v>
      </c>
    </row>
    <row r="7251" customFormat="false" ht="12.8" hidden="true" customHeight="false" outlineLevel="0" collapsed="false">
      <c r="A7251" s="0" t="n">
        <v>2728</v>
      </c>
      <c r="B7251" s="0" t="n">
        <v>0</v>
      </c>
      <c r="C7251" s="0" t="n">
        <f aca="false">B7250-B7251</f>
        <v>0</v>
      </c>
      <c r="D7251" s="0" t="n">
        <f aca="false">IF(D7250+C7251&gt;=3,0,D7250+C7251)</f>
        <v>0</v>
      </c>
    </row>
    <row r="7252" customFormat="false" ht="12.8" hidden="true" customHeight="false" outlineLevel="0" collapsed="false">
      <c r="A7252" s="0" t="n">
        <v>2727</v>
      </c>
      <c r="B7252" s="0" t="n">
        <v>0</v>
      </c>
      <c r="C7252" s="0" t="n">
        <f aca="false">B7251-B7252</f>
        <v>0</v>
      </c>
      <c r="D7252" s="0" t="n">
        <f aca="false">IF(D7251+C7252&gt;=3,0,D7251+C7252)</f>
        <v>0</v>
      </c>
    </row>
    <row r="7253" customFormat="false" ht="12.8" hidden="true" customHeight="false" outlineLevel="0" collapsed="false">
      <c r="A7253" s="0" t="n">
        <v>2726</v>
      </c>
      <c r="B7253" s="0" t="n">
        <v>0</v>
      </c>
      <c r="C7253" s="0" t="n">
        <f aca="false">B7252-B7253</f>
        <v>0</v>
      </c>
      <c r="D7253" s="0" t="n">
        <f aca="false">IF(D7252+C7253&gt;=3,0,D7252+C7253)</f>
        <v>0</v>
      </c>
    </row>
    <row r="7254" customFormat="false" ht="12.8" hidden="true" customHeight="false" outlineLevel="0" collapsed="false">
      <c r="A7254" s="0" t="n">
        <v>2725</v>
      </c>
      <c r="B7254" s="0" t="n">
        <v>0</v>
      </c>
      <c r="C7254" s="0" t="n">
        <f aca="false">B7253-B7254</f>
        <v>0</v>
      </c>
      <c r="D7254" s="0" t="n">
        <f aca="false">IF(D7253+C7254&gt;=3,0,D7253+C7254)</f>
        <v>0</v>
      </c>
    </row>
    <row r="7255" customFormat="false" ht="12.8" hidden="true" customHeight="false" outlineLevel="0" collapsed="false">
      <c r="A7255" s="0" t="n">
        <v>2724</v>
      </c>
      <c r="B7255" s="0" t="n">
        <v>0</v>
      </c>
      <c r="C7255" s="0" t="n">
        <f aca="false">B7254-B7255</f>
        <v>0</v>
      </c>
      <c r="D7255" s="0" t="n">
        <f aca="false">IF(D7254+C7255&gt;=3,0,D7254+C7255)</f>
        <v>0</v>
      </c>
    </row>
    <row r="7256" customFormat="false" ht="12.8" hidden="true" customHeight="false" outlineLevel="0" collapsed="false">
      <c r="A7256" s="0" t="n">
        <v>2724</v>
      </c>
      <c r="B7256" s="0" t="n">
        <v>0</v>
      </c>
      <c r="C7256" s="0" t="n">
        <f aca="false">B7255-B7256</f>
        <v>0</v>
      </c>
      <c r="D7256" s="0" t="n">
        <f aca="false">IF(D7255+C7256&gt;=3,0,D7255+C7256)</f>
        <v>0</v>
      </c>
    </row>
    <row r="7257" customFormat="false" ht="12.8" hidden="true" customHeight="false" outlineLevel="0" collapsed="false">
      <c r="A7257" s="0" t="n">
        <v>2724</v>
      </c>
      <c r="B7257" s="0" t="n">
        <v>0</v>
      </c>
      <c r="C7257" s="0" t="n">
        <f aca="false">B7256-B7257</f>
        <v>0</v>
      </c>
      <c r="D7257" s="0" t="n">
        <f aca="false">IF(D7256+C7257&gt;=3,0,D7256+C7257)</f>
        <v>0</v>
      </c>
    </row>
    <row r="7258" customFormat="false" ht="12.8" hidden="true" customHeight="false" outlineLevel="0" collapsed="false">
      <c r="A7258" s="0" t="n">
        <v>2723</v>
      </c>
      <c r="B7258" s="0" t="n">
        <v>0</v>
      </c>
      <c r="C7258" s="0" t="n">
        <f aca="false">B7257-B7258</f>
        <v>0</v>
      </c>
      <c r="D7258" s="0" t="n">
        <f aca="false">IF(D7257+C7258&gt;=3,0,D7257+C7258)</f>
        <v>0</v>
      </c>
    </row>
    <row r="7259" customFormat="false" ht="12.8" hidden="true" customHeight="false" outlineLevel="0" collapsed="false">
      <c r="A7259" s="0" t="n">
        <v>2721</v>
      </c>
      <c r="B7259" s="0" t="n">
        <v>0</v>
      </c>
      <c r="C7259" s="0" t="n">
        <f aca="false">B7258-B7259</f>
        <v>0</v>
      </c>
      <c r="D7259" s="0" t="n">
        <f aca="false">IF(D7258+C7259&gt;=3,0,D7258+C7259)</f>
        <v>0</v>
      </c>
    </row>
    <row r="7260" customFormat="false" ht="12.8" hidden="true" customHeight="false" outlineLevel="0" collapsed="false">
      <c r="A7260" s="0" t="n">
        <v>2721</v>
      </c>
      <c r="B7260" s="0" t="n">
        <v>0</v>
      </c>
      <c r="C7260" s="0" t="n">
        <f aca="false">B7259-B7260</f>
        <v>0</v>
      </c>
      <c r="D7260" s="0" t="n">
        <f aca="false">IF(D7259+C7260&gt;=3,0,D7259+C7260)</f>
        <v>0</v>
      </c>
    </row>
    <row r="7261" customFormat="false" ht="12.8" hidden="true" customHeight="false" outlineLevel="0" collapsed="false">
      <c r="A7261" s="0" t="n">
        <v>2719</v>
      </c>
      <c r="B7261" s="0" t="n">
        <v>0</v>
      </c>
      <c r="C7261" s="0" t="n">
        <f aca="false">B7260-B7261</f>
        <v>0</v>
      </c>
      <c r="D7261" s="0" t="n">
        <f aca="false">IF(D7260+C7261&gt;=3,0,D7260+C7261)</f>
        <v>0</v>
      </c>
    </row>
    <row r="7262" customFormat="false" ht="12.8" hidden="true" customHeight="false" outlineLevel="0" collapsed="false">
      <c r="A7262" s="0" t="n">
        <v>2718</v>
      </c>
      <c r="B7262" s="0" t="n">
        <v>0</v>
      </c>
      <c r="C7262" s="0" t="n">
        <f aca="false">B7261-B7262</f>
        <v>0</v>
      </c>
      <c r="D7262" s="0" t="n">
        <f aca="false">IF(D7261+C7262&gt;=3,0,D7261+C7262)</f>
        <v>0</v>
      </c>
    </row>
    <row r="7263" customFormat="false" ht="12.8" hidden="true" customHeight="false" outlineLevel="0" collapsed="false">
      <c r="A7263" s="0" t="n">
        <v>2718</v>
      </c>
      <c r="B7263" s="0" t="n">
        <v>0</v>
      </c>
      <c r="C7263" s="0" t="n">
        <f aca="false">B7262-B7263</f>
        <v>0</v>
      </c>
      <c r="D7263" s="0" t="n">
        <f aca="false">IF(D7262+C7263&gt;=3,0,D7262+C7263)</f>
        <v>0</v>
      </c>
    </row>
    <row r="7264" customFormat="false" ht="12.8" hidden="true" customHeight="false" outlineLevel="0" collapsed="false">
      <c r="A7264" s="0" t="n">
        <v>2718</v>
      </c>
      <c r="B7264" s="0" t="n">
        <v>0</v>
      </c>
      <c r="C7264" s="0" t="n">
        <f aca="false">B7263-B7264</f>
        <v>0</v>
      </c>
      <c r="D7264" s="0" t="n">
        <f aca="false">IF(D7263+C7264&gt;=3,0,D7263+C7264)</f>
        <v>0</v>
      </c>
    </row>
    <row r="7265" customFormat="false" ht="12.8" hidden="true" customHeight="false" outlineLevel="0" collapsed="false">
      <c r="A7265" s="0" t="n">
        <v>2717</v>
      </c>
      <c r="B7265" s="0" t="n">
        <v>0</v>
      </c>
      <c r="C7265" s="0" t="n">
        <f aca="false">B7264-B7265</f>
        <v>0</v>
      </c>
      <c r="D7265" s="0" t="n">
        <f aca="false">IF(D7264+C7265&gt;=3,0,D7264+C7265)</f>
        <v>0</v>
      </c>
    </row>
    <row r="7266" customFormat="false" ht="12.8" hidden="true" customHeight="false" outlineLevel="0" collapsed="false">
      <c r="A7266" s="0" t="n">
        <v>2716</v>
      </c>
      <c r="B7266" s="0" t="n">
        <v>0</v>
      </c>
      <c r="C7266" s="0" t="n">
        <f aca="false">B7265-B7266</f>
        <v>0</v>
      </c>
      <c r="D7266" s="0" t="n">
        <f aca="false">IF(D7265+C7266&gt;=3,0,D7265+C7266)</f>
        <v>0</v>
      </c>
    </row>
    <row r="7267" customFormat="false" ht="12.8" hidden="true" customHeight="false" outlineLevel="0" collapsed="false">
      <c r="A7267" s="0" t="n">
        <v>2715</v>
      </c>
      <c r="B7267" s="0" t="n">
        <v>0</v>
      </c>
      <c r="C7267" s="0" t="n">
        <f aca="false">B7266-B7267</f>
        <v>0</v>
      </c>
      <c r="D7267" s="0" t="n">
        <f aca="false">IF(D7266+C7267&gt;=3,0,D7266+C7267)</f>
        <v>0</v>
      </c>
    </row>
    <row r="7268" customFormat="false" ht="12.8" hidden="true" customHeight="false" outlineLevel="0" collapsed="false">
      <c r="A7268" s="0" t="n">
        <v>2714</v>
      </c>
      <c r="B7268" s="0" t="n">
        <v>0</v>
      </c>
      <c r="C7268" s="0" t="n">
        <f aca="false">B7267-B7268</f>
        <v>0</v>
      </c>
      <c r="D7268" s="0" t="n">
        <f aca="false">IF(D7267+C7268&gt;=3,0,D7267+C7268)</f>
        <v>0</v>
      </c>
    </row>
    <row r="7269" customFormat="false" ht="12.8" hidden="true" customHeight="false" outlineLevel="0" collapsed="false">
      <c r="A7269" s="0" t="n">
        <v>2714</v>
      </c>
      <c r="B7269" s="0" t="n">
        <v>0</v>
      </c>
      <c r="C7269" s="0" t="n">
        <f aca="false">B7268-B7269</f>
        <v>0</v>
      </c>
      <c r="D7269" s="0" t="n">
        <f aca="false">IF(D7268+C7269&gt;=3,0,D7268+C7269)</f>
        <v>0</v>
      </c>
    </row>
    <row r="7270" customFormat="false" ht="12.8" hidden="true" customHeight="false" outlineLevel="0" collapsed="false">
      <c r="A7270" s="0" t="n">
        <v>2714</v>
      </c>
      <c r="B7270" s="0" t="n">
        <v>0</v>
      </c>
      <c r="C7270" s="0" t="n">
        <f aca="false">B7269-B7270</f>
        <v>0</v>
      </c>
      <c r="D7270" s="0" t="n">
        <f aca="false">IF(D7269+C7270&gt;=3,0,D7269+C7270)</f>
        <v>0</v>
      </c>
    </row>
    <row r="7271" customFormat="false" ht="12.8" hidden="true" customHeight="false" outlineLevel="0" collapsed="false">
      <c r="A7271" s="0" t="n">
        <v>2713</v>
      </c>
      <c r="B7271" s="0" t="n">
        <v>0</v>
      </c>
      <c r="C7271" s="0" t="n">
        <f aca="false">B7270-B7271</f>
        <v>0</v>
      </c>
      <c r="D7271" s="0" t="n">
        <f aca="false">IF(D7270+C7271&gt;=3,0,D7270+C7271)</f>
        <v>0</v>
      </c>
    </row>
    <row r="7272" customFormat="false" ht="12.8" hidden="true" customHeight="false" outlineLevel="0" collapsed="false">
      <c r="A7272" s="0" t="n">
        <v>2713</v>
      </c>
      <c r="B7272" s="0" t="n">
        <v>0</v>
      </c>
      <c r="C7272" s="0" t="n">
        <f aca="false">B7271-B7272</f>
        <v>0</v>
      </c>
      <c r="D7272" s="0" t="n">
        <f aca="false">IF(D7271+C7272&gt;=3,0,D7271+C7272)</f>
        <v>0</v>
      </c>
    </row>
    <row r="7273" customFormat="false" ht="12.8" hidden="true" customHeight="false" outlineLevel="0" collapsed="false">
      <c r="A7273" s="0" t="n">
        <v>2712</v>
      </c>
      <c r="B7273" s="0" t="n">
        <v>0</v>
      </c>
      <c r="C7273" s="0" t="n">
        <f aca="false">B7272-B7273</f>
        <v>0</v>
      </c>
      <c r="D7273" s="0" t="n">
        <f aca="false">IF(D7272+C7273&gt;=3,0,D7272+C7273)</f>
        <v>0</v>
      </c>
    </row>
    <row r="7274" customFormat="false" ht="12.8" hidden="true" customHeight="false" outlineLevel="0" collapsed="false">
      <c r="A7274" s="0" t="n">
        <v>2712</v>
      </c>
      <c r="B7274" s="0" t="n">
        <v>0</v>
      </c>
      <c r="C7274" s="0" t="n">
        <f aca="false">B7273-B7274</f>
        <v>0</v>
      </c>
      <c r="D7274" s="0" t="n">
        <f aca="false">IF(D7273+C7274&gt;=3,0,D7273+C7274)</f>
        <v>0</v>
      </c>
    </row>
    <row r="7275" customFormat="false" ht="12.8" hidden="true" customHeight="false" outlineLevel="0" collapsed="false">
      <c r="A7275" s="0" t="n">
        <v>2712</v>
      </c>
      <c r="B7275" s="0" t="n">
        <v>0</v>
      </c>
      <c r="C7275" s="0" t="n">
        <f aca="false">B7274-B7275</f>
        <v>0</v>
      </c>
      <c r="D7275" s="0" t="n">
        <f aca="false">IF(D7274+C7275&gt;=3,0,D7274+C7275)</f>
        <v>0</v>
      </c>
    </row>
    <row r="7276" customFormat="false" ht="12.8" hidden="true" customHeight="false" outlineLevel="0" collapsed="false">
      <c r="A7276" s="0" t="n">
        <v>2706</v>
      </c>
      <c r="B7276" s="0" t="n">
        <v>0</v>
      </c>
      <c r="C7276" s="0" t="n">
        <f aca="false">B7275-B7276</f>
        <v>0</v>
      </c>
      <c r="D7276" s="0" t="n">
        <f aca="false">IF(D7275+C7276&gt;=3,0,D7275+C7276)</f>
        <v>0</v>
      </c>
    </row>
    <row r="7277" customFormat="false" ht="12.8" hidden="true" customHeight="false" outlineLevel="0" collapsed="false">
      <c r="A7277" s="0" t="n">
        <v>2705</v>
      </c>
      <c r="B7277" s="0" t="n">
        <v>0</v>
      </c>
      <c r="C7277" s="0" t="n">
        <f aca="false">B7276-B7277</f>
        <v>0</v>
      </c>
      <c r="D7277" s="0" t="n">
        <f aca="false">IF(D7276+C7277&gt;=3,0,D7276+C7277)</f>
        <v>0</v>
      </c>
    </row>
    <row r="7278" customFormat="false" ht="12.8" hidden="true" customHeight="false" outlineLevel="0" collapsed="false">
      <c r="A7278" s="0" t="n">
        <v>2703</v>
      </c>
      <c r="B7278" s="0" t="n">
        <v>0</v>
      </c>
      <c r="C7278" s="0" t="n">
        <f aca="false">B7277-B7278</f>
        <v>0</v>
      </c>
      <c r="D7278" s="0" t="n">
        <f aca="false">IF(D7277+C7278&gt;=3,0,D7277+C7278)</f>
        <v>0</v>
      </c>
    </row>
    <row r="7279" customFormat="false" ht="12.8" hidden="true" customHeight="false" outlineLevel="0" collapsed="false">
      <c r="A7279" s="0" t="n">
        <v>2698</v>
      </c>
      <c r="B7279" s="0" t="n">
        <v>0</v>
      </c>
      <c r="C7279" s="0" t="n">
        <f aca="false">B7278-B7279</f>
        <v>0</v>
      </c>
      <c r="D7279" s="0" t="n">
        <f aca="false">IF(D7278+C7279&gt;=3,0,D7278+C7279)</f>
        <v>0</v>
      </c>
    </row>
    <row r="7280" customFormat="false" ht="12.8" hidden="true" customHeight="false" outlineLevel="0" collapsed="false">
      <c r="A7280" s="0" t="n">
        <v>2698</v>
      </c>
      <c r="B7280" s="0" t="n">
        <v>0</v>
      </c>
      <c r="C7280" s="0" t="n">
        <f aca="false">B7279-B7280</f>
        <v>0</v>
      </c>
      <c r="D7280" s="0" t="n">
        <f aca="false">IF(D7279+C7280&gt;=3,0,D7279+C7280)</f>
        <v>0</v>
      </c>
    </row>
    <row r="7281" customFormat="false" ht="12.8" hidden="true" customHeight="false" outlineLevel="0" collapsed="false">
      <c r="A7281" s="0" t="n">
        <v>2697</v>
      </c>
      <c r="B7281" s="0" t="n">
        <v>0</v>
      </c>
      <c r="C7281" s="0" t="n">
        <f aca="false">B7280-B7281</f>
        <v>0</v>
      </c>
      <c r="D7281" s="0" t="n">
        <f aca="false">IF(D7280+C7281&gt;=3,0,D7280+C7281)</f>
        <v>0</v>
      </c>
    </row>
    <row r="7282" customFormat="false" ht="12.8" hidden="true" customHeight="false" outlineLevel="0" collapsed="false">
      <c r="A7282" s="0" t="n">
        <v>2696</v>
      </c>
      <c r="B7282" s="0" t="n">
        <v>0</v>
      </c>
      <c r="C7282" s="0" t="n">
        <f aca="false">B7281-B7282</f>
        <v>0</v>
      </c>
      <c r="D7282" s="0" t="n">
        <f aca="false">IF(D7281+C7282&gt;=3,0,D7281+C7282)</f>
        <v>0</v>
      </c>
    </row>
    <row r="7283" customFormat="false" ht="12.8" hidden="true" customHeight="false" outlineLevel="0" collapsed="false">
      <c r="A7283" s="0" t="n">
        <v>2694</v>
      </c>
      <c r="B7283" s="0" t="n">
        <v>0</v>
      </c>
      <c r="C7283" s="0" t="n">
        <f aca="false">B7282-B7283</f>
        <v>0</v>
      </c>
      <c r="D7283" s="0" t="n">
        <f aca="false">IF(D7282+C7283&gt;=3,0,D7282+C7283)</f>
        <v>0</v>
      </c>
    </row>
    <row r="7284" customFormat="false" ht="12.8" hidden="true" customHeight="false" outlineLevel="0" collapsed="false">
      <c r="A7284" s="0" t="n">
        <v>2693</v>
      </c>
      <c r="B7284" s="0" t="n">
        <v>0</v>
      </c>
      <c r="C7284" s="0" t="n">
        <f aca="false">B7283-B7284</f>
        <v>0</v>
      </c>
      <c r="D7284" s="0" t="n">
        <f aca="false">IF(D7283+C7284&gt;=3,0,D7283+C7284)</f>
        <v>0</v>
      </c>
    </row>
    <row r="7285" customFormat="false" ht="12.8" hidden="true" customHeight="false" outlineLevel="0" collapsed="false">
      <c r="A7285" s="0" t="n">
        <v>2693</v>
      </c>
      <c r="B7285" s="0" t="n">
        <v>0</v>
      </c>
      <c r="C7285" s="0" t="n">
        <f aca="false">B7284-B7285</f>
        <v>0</v>
      </c>
      <c r="D7285" s="0" t="n">
        <f aca="false">IF(D7284+C7285&gt;=3,0,D7284+C7285)</f>
        <v>0</v>
      </c>
    </row>
    <row r="7286" customFormat="false" ht="12.8" hidden="true" customHeight="false" outlineLevel="0" collapsed="false">
      <c r="A7286" s="0" t="n">
        <v>2690</v>
      </c>
      <c r="B7286" s="0" t="n">
        <v>0</v>
      </c>
      <c r="C7286" s="0" t="n">
        <f aca="false">B7285-B7286</f>
        <v>0</v>
      </c>
      <c r="D7286" s="0" t="n">
        <f aca="false">IF(D7285+C7286&gt;=3,0,D7285+C7286)</f>
        <v>0</v>
      </c>
    </row>
    <row r="7287" customFormat="false" ht="12.8" hidden="true" customHeight="false" outlineLevel="0" collapsed="false">
      <c r="A7287" s="0" t="n">
        <v>2689</v>
      </c>
      <c r="B7287" s="0" t="n">
        <v>0</v>
      </c>
      <c r="C7287" s="0" t="n">
        <f aca="false">B7286-B7287</f>
        <v>0</v>
      </c>
      <c r="D7287" s="0" t="n">
        <f aca="false">IF(D7286+C7287&gt;=3,0,D7286+C7287)</f>
        <v>0</v>
      </c>
    </row>
    <row r="7288" customFormat="false" ht="12.8" hidden="true" customHeight="false" outlineLevel="0" collapsed="false">
      <c r="A7288" s="0" t="n">
        <v>2689</v>
      </c>
      <c r="B7288" s="0" t="n">
        <v>0</v>
      </c>
      <c r="C7288" s="0" t="n">
        <f aca="false">B7287-B7288</f>
        <v>0</v>
      </c>
      <c r="D7288" s="0" t="n">
        <f aca="false">IF(D7287+C7288&gt;=3,0,D7287+C7288)</f>
        <v>0</v>
      </c>
    </row>
    <row r="7289" customFormat="false" ht="12.8" hidden="true" customHeight="false" outlineLevel="0" collapsed="false">
      <c r="A7289" s="0" t="n">
        <v>2682</v>
      </c>
      <c r="B7289" s="0" t="n">
        <v>0</v>
      </c>
      <c r="C7289" s="0" t="n">
        <f aca="false">B7288-B7289</f>
        <v>0</v>
      </c>
      <c r="D7289" s="0" t="n">
        <f aca="false">IF(D7288+C7289&gt;=3,0,D7288+C7289)</f>
        <v>0</v>
      </c>
    </row>
    <row r="7290" customFormat="false" ht="12.8" hidden="true" customHeight="false" outlineLevel="0" collapsed="false">
      <c r="A7290" s="0" t="n">
        <v>2677</v>
      </c>
      <c r="B7290" s="0" t="n">
        <v>0</v>
      </c>
      <c r="C7290" s="0" t="n">
        <f aca="false">B7289-B7290</f>
        <v>0</v>
      </c>
      <c r="D7290" s="0" t="n">
        <f aca="false">IF(D7289+C7290&gt;=3,0,D7289+C7290)</f>
        <v>0</v>
      </c>
    </row>
    <row r="7291" customFormat="false" ht="12.8" hidden="true" customHeight="false" outlineLevel="0" collapsed="false">
      <c r="A7291" s="0" t="n">
        <v>2675</v>
      </c>
      <c r="B7291" s="0" t="n">
        <v>0</v>
      </c>
      <c r="C7291" s="0" t="n">
        <f aca="false">B7290-B7291</f>
        <v>0</v>
      </c>
      <c r="D7291" s="0" t="n">
        <f aca="false">IF(D7290+C7291&gt;=3,0,D7290+C7291)</f>
        <v>0</v>
      </c>
    </row>
    <row r="7292" customFormat="false" ht="12.8" hidden="true" customHeight="false" outlineLevel="0" collapsed="false">
      <c r="A7292" s="0" t="n">
        <v>2675</v>
      </c>
      <c r="B7292" s="0" t="n">
        <v>0</v>
      </c>
      <c r="C7292" s="0" t="n">
        <f aca="false">B7291-B7292</f>
        <v>0</v>
      </c>
      <c r="D7292" s="0" t="n">
        <f aca="false">IF(D7291+C7292&gt;=3,0,D7291+C7292)</f>
        <v>0</v>
      </c>
    </row>
    <row r="7293" customFormat="false" ht="12.8" hidden="true" customHeight="false" outlineLevel="0" collapsed="false">
      <c r="A7293" s="0" t="n">
        <v>2673</v>
      </c>
      <c r="B7293" s="0" t="n">
        <v>0</v>
      </c>
      <c r="C7293" s="0" t="n">
        <f aca="false">B7292-B7293</f>
        <v>0</v>
      </c>
      <c r="D7293" s="0" t="n">
        <f aca="false">IF(D7292+C7293&gt;=3,0,D7292+C7293)</f>
        <v>0</v>
      </c>
    </row>
    <row r="7294" customFormat="false" ht="12.8" hidden="true" customHeight="false" outlineLevel="0" collapsed="false">
      <c r="A7294" s="0" t="n">
        <v>2672</v>
      </c>
      <c r="B7294" s="0" t="n">
        <v>0</v>
      </c>
      <c r="C7294" s="0" t="n">
        <f aca="false">B7293-B7294</f>
        <v>0</v>
      </c>
      <c r="D7294" s="0" t="n">
        <f aca="false">IF(D7293+C7294&gt;=3,0,D7293+C7294)</f>
        <v>0</v>
      </c>
    </row>
    <row r="7295" customFormat="false" ht="12.8" hidden="true" customHeight="false" outlineLevel="0" collapsed="false">
      <c r="A7295" s="0" t="n">
        <v>2670</v>
      </c>
      <c r="B7295" s="0" t="n">
        <v>0</v>
      </c>
      <c r="C7295" s="0" t="n">
        <f aca="false">B7294-B7295</f>
        <v>0</v>
      </c>
      <c r="D7295" s="0" t="n">
        <f aca="false">IF(D7294+C7295&gt;=3,0,D7294+C7295)</f>
        <v>0</v>
      </c>
    </row>
    <row r="7296" customFormat="false" ht="12.8" hidden="true" customHeight="false" outlineLevel="0" collapsed="false">
      <c r="A7296" s="0" t="n">
        <v>2669</v>
      </c>
      <c r="B7296" s="0" t="n">
        <v>0</v>
      </c>
      <c r="C7296" s="0" t="n">
        <f aca="false">B7295-B7296</f>
        <v>0</v>
      </c>
      <c r="D7296" s="0" t="n">
        <f aca="false">IF(D7295+C7296&gt;=3,0,D7295+C7296)</f>
        <v>0</v>
      </c>
    </row>
    <row r="7297" customFormat="false" ht="12.8" hidden="true" customHeight="false" outlineLevel="0" collapsed="false">
      <c r="A7297" s="0" t="n">
        <v>2669</v>
      </c>
      <c r="B7297" s="0" t="n">
        <v>0</v>
      </c>
      <c r="C7297" s="0" t="n">
        <f aca="false">B7296-B7297</f>
        <v>0</v>
      </c>
      <c r="D7297" s="0" t="n">
        <f aca="false">IF(D7296+C7297&gt;=3,0,D7296+C7297)</f>
        <v>0</v>
      </c>
    </row>
    <row r="7298" customFormat="false" ht="12.8" hidden="true" customHeight="false" outlineLevel="0" collapsed="false">
      <c r="A7298" s="0" t="n">
        <v>2667</v>
      </c>
      <c r="B7298" s="0" t="n">
        <v>0</v>
      </c>
      <c r="C7298" s="0" t="n">
        <f aca="false">B7297-B7298</f>
        <v>0</v>
      </c>
      <c r="D7298" s="0" t="n">
        <f aca="false">IF(D7297+C7298&gt;=3,0,D7297+C7298)</f>
        <v>0</v>
      </c>
    </row>
    <row r="7299" customFormat="false" ht="12.8" hidden="true" customHeight="false" outlineLevel="0" collapsed="false">
      <c r="A7299" s="0" t="n">
        <v>2666</v>
      </c>
      <c r="B7299" s="0" t="n">
        <v>0</v>
      </c>
      <c r="C7299" s="0" t="n">
        <f aca="false">B7298-B7299</f>
        <v>0</v>
      </c>
      <c r="D7299" s="0" t="n">
        <f aca="false">IF(D7298+C7299&gt;=3,0,D7298+C7299)</f>
        <v>0</v>
      </c>
    </row>
    <row r="7300" customFormat="false" ht="12.8" hidden="true" customHeight="false" outlineLevel="0" collapsed="false">
      <c r="A7300" s="0" t="n">
        <v>2666</v>
      </c>
      <c r="B7300" s="0" t="n">
        <v>0</v>
      </c>
      <c r="C7300" s="0" t="n">
        <f aca="false">B7299-B7300</f>
        <v>0</v>
      </c>
      <c r="D7300" s="0" t="n">
        <f aca="false">IF(D7299+C7300&gt;=3,0,D7299+C7300)</f>
        <v>0</v>
      </c>
    </row>
    <row r="7301" customFormat="false" ht="12.8" hidden="true" customHeight="false" outlineLevel="0" collapsed="false">
      <c r="A7301" s="0" t="n">
        <v>2666</v>
      </c>
      <c r="B7301" s="0" t="n">
        <v>0</v>
      </c>
      <c r="C7301" s="0" t="n">
        <f aca="false">B7300-B7301</f>
        <v>0</v>
      </c>
      <c r="D7301" s="0" t="n">
        <f aca="false">IF(D7300+C7301&gt;=3,0,D7300+C7301)</f>
        <v>0</v>
      </c>
    </row>
    <row r="7302" customFormat="false" ht="12.8" hidden="true" customHeight="false" outlineLevel="0" collapsed="false">
      <c r="A7302" s="0" t="n">
        <v>2665</v>
      </c>
      <c r="B7302" s="0" t="n">
        <v>0</v>
      </c>
      <c r="C7302" s="0" t="n">
        <f aca="false">B7301-B7302</f>
        <v>0</v>
      </c>
      <c r="D7302" s="0" t="n">
        <f aca="false">IF(D7301+C7302&gt;=3,0,D7301+C7302)</f>
        <v>0</v>
      </c>
    </row>
    <row r="7303" customFormat="false" ht="12.8" hidden="true" customHeight="false" outlineLevel="0" collapsed="false">
      <c r="A7303" s="0" t="n">
        <v>2665</v>
      </c>
      <c r="B7303" s="0" t="n">
        <v>0</v>
      </c>
      <c r="C7303" s="0" t="n">
        <f aca="false">B7302-B7303</f>
        <v>0</v>
      </c>
      <c r="D7303" s="0" t="n">
        <f aca="false">IF(D7302+C7303&gt;=3,0,D7302+C7303)</f>
        <v>0</v>
      </c>
    </row>
    <row r="7304" customFormat="false" ht="12.8" hidden="true" customHeight="false" outlineLevel="0" collapsed="false">
      <c r="A7304" s="0" t="n">
        <v>2663</v>
      </c>
      <c r="B7304" s="0" t="n">
        <v>0</v>
      </c>
      <c r="C7304" s="0" t="n">
        <f aca="false">B7303-B7304</f>
        <v>0</v>
      </c>
      <c r="D7304" s="0" t="n">
        <f aca="false">IF(D7303+C7304&gt;=3,0,D7303+C7304)</f>
        <v>0</v>
      </c>
    </row>
    <row r="7305" customFormat="false" ht="12.8" hidden="true" customHeight="false" outlineLevel="0" collapsed="false">
      <c r="A7305" s="0" t="n">
        <v>2662</v>
      </c>
      <c r="B7305" s="0" t="n">
        <v>0</v>
      </c>
      <c r="C7305" s="0" t="n">
        <f aca="false">B7304-B7305</f>
        <v>0</v>
      </c>
      <c r="D7305" s="0" t="n">
        <f aca="false">IF(D7304+C7305&gt;=3,0,D7304+C7305)</f>
        <v>0</v>
      </c>
    </row>
    <row r="7306" customFormat="false" ht="12.8" hidden="true" customHeight="false" outlineLevel="0" collapsed="false">
      <c r="A7306" s="0" t="n">
        <v>2661</v>
      </c>
      <c r="B7306" s="0" t="n">
        <v>0</v>
      </c>
      <c r="C7306" s="0" t="n">
        <f aca="false">B7305-B7306</f>
        <v>0</v>
      </c>
      <c r="D7306" s="0" t="n">
        <f aca="false">IF(D7305+C7306&gt;=3,0,D7305+C7306)</f>
        <v>0</v>
      </c>
    </row>
    <row r="7307" customFormat="false" ht="12.8" hidden="true" customHeight="false" outlineLevel="0" collapsed="false">
      <c r="A7307" s="0" t="n">
        <v>2660</v>
      </c>
      <c r="B7307" s="0" t="n">
        <v>0</v>
      </c>
      <c r="C7307" s="0" t="n">
        <f aca="false">B7306-B7307</f>
        <v>0</v>
      </c>
      <c r="D7307" s="0" t="n">
        <f aca="false">IF(D7306+C7307&gt;=3,0,D7306+C7307)</f>
        <v>0</v>
      </c>
    </row>
    <row r="7308" customFormat="false" ht="12.8" hidden="true" customHeight="false" outlineLevel="0" collapsed="false">
      <c r="A7308" s="0" t="n">
        <v>2660</v>
      </c>
      <c r="B7308" s="0" t="n">
        <v>0</v>
      </c>
      <c r="C7308" s="0" t="n">
        <f aca="false">B7307-B7308</f>
        <v>0</v>
      </c>
      <c r="D7308" s="0" t="n">
        <f aca="false">IF(D7307+C7308&gt;=3,0,D7307+C7308)</f>
        <v>0</v>
      </c>
    </row>
    <row r="7309" customFormat="false" ht="12.8" hidden="true" customHeight="false" outlineLevel="0" collapsed="false">
      <c r="A7309" s="0" t="n">
        <v>2659</v>
      </c>
      <c r="B7309" s="0" t="n">
        <v>0</v>
      </c>
      <c r="C7309" s="0" t="n">
        <f aca="false">B7308-B7309</f>
        <v>0</v>
      </c>
      <c r="D7309" s="0" t="n">
        <f aca="false">IF(D7308+C7309&gt;=3,0,D7308+C7309)</f>
        <v>0</v>
      </c>
    </row>
    <row r="7310" customFormat="false" ht="12.8" hidden="true" customHeight="false" outlineLevel="0" collapsed="false">
      <c r="A7310" s="0" t="n">
        <v>2658</v>
      </c>
      <c r="B7310" s="0" t="n">
        <v>0</v>
      </c>
      <c r="C7310" s="0" t="n">
        <f aca="false">B7309-B7310</f>
        <v>0</v>
      </c>
      <c r="D7310" s="0" t="n">
        <f aca="false">IF(D7309+C7310&gt;=3,0,D7309+C7310)</f>
        <v>0</v>
      </c>
    </row>
    <row r="7311" customFormat="false" ht="12.8" hidden="true" customHeight="false" outlineLevel="0" collapsed="false">
      <c r="A7311" s="0" t="n">
        <v>2658</v>
      </c>
      <c r="B7311" s="0" t="n">
        <v>0</v>
      </c>
      <c r="C7311" s="0" t="n">
        <f aca="false">B7310-B7311</f>
        <v>0</v>
      </c>
      <c r="D7311" s="0" t="n">
        <f aca="false">IF(D7310+C7311&gt;=3,0,D7310+C7311)</f>
        <v>0</v>
      </c>
    </row>
    <row r="7312" customFormat="false" ht="12.8" hidden="true" customHeight="false" outlineLevel="0" collapsed="false">
      <c r="A7312" s="0" t="n">
        <v>2654</v>
      </c>
      <c r="B7312" s="0" t="n">
        <v>0</v>
      </c>
      <c r="C7312" s="0" t="n">
        <f aca="false">B7311-B7312</f>
        <v>0</v>
      </c>
      <c r="D7312" s="0" t="n">
        <f aca="false">IF(D7311+C7312&gt;=3,0,D7311+C7312)</f>
        <v>0</v>
      </c>
    </row>
    <row r="7313" customFormat="false" ht="12.8" hidden="true" customHeight="false" outlineLevel="0" collapsed="false">
      <c r="A7313" s="0" t="n">
        <v>2654</v>
      </c>
      <c r="B7313" s="0" t="n">
        <v>0</v>
      </c>
      <c r="C7313" s="0" t="n">
        <f aca="false">B7312-B7313</f>
        <v>0</v>
      </c>
      <c r="D7313" s="0" t="n">
        <f aca="false">IF(D7312+C7313&gt;=3,0,D7312+C7313)</f>
        <v>0</v>
      </c>
    </row>
    <row r="7314" customFormat="false" ht="12.8" hidden="true" customHeight="false" outlineLevel="0" collapsed="false">
      <c r="A7314" s="0" t="n">
        <v>2654</v>
      </c>
      <c r="B7314" s="0" t="n">
        <v>0</v>
      </c>
      <c r="C7314" s="0" t="n">
        <f aca="false">B7313-B7314</f>
        <v>0</v>
      </c>
      <c r="D7314" s="0" t="n">
        <f aca="false">IF(D7313+C7314&gt;=3,0,D7313+C7314)</f>
        <v>0</v>
      </c>
    </row>
    <row r="7315" customFormat="false" ht="12.8" hidden="true" customHeight="false" outlineLevel="0" collapsed="false">
      <c r="A7315" s="0" t="n">
        <v>2653</v>
      </c>
      <c r="B7315" s="0" t="n">
        <v>0</v>
      </c>
      <c r="C7315" s="0" t="n">
        <f aca="false">B7314-B7315</f>
        <v>0</v>
      </c>
      <c r="D7315" s="0" t="n">
        <f aca="false">IF(D7314+C7315&gt;=3,0,D7314+C7315)</f>
        <v>0</v>
      </c>
    </row>
    <row r="7316" customFormat="false" ht="12.8" hidden="true" customHeight="false" outlineLevel="0" collapsed="false">
      <c r="A7316" s="0" t="n">
        <v>2652</v>
      </c>
      <c r="B7316" s="0" t="n">
        <v>0</v>
      </c>
      <c r="C7316" s="0" t="n">
        <f aca="false">B7315-B7316</f>
        <v>0</v>
      </c>
      <c r="D7316" s="0" t="n">
        <f aca="false">IF(D7315+C7316&gt;=3,0,D7315+C7316)</f>
        <v>0</v>
      </c>
    </row>
    <row r="7317" customFormat="false" ht="12.8" hidden="true" customHeight="false" outlineLevel="0" collapsed="false">
      <c r="A7317" s="0" t="n">
        <v>2651</v>
      </c>
      <c r="B7317" s="0" t="n">
        <v>0</v>
      </c>
      <c r="C7317" s="0" t="n">
        <f aca="false">B7316-B7317</f>
        <v>0</v>
      </c>
      <c r="D7317" s="0" t="n">
        <f aca="false">IF(D7316+C7317&gt;=3,0,D7316+C7317)</f>
        <v>0</v>
      </c>
    </row>
    <row r="7318" customFormat="false" ht="12.8" hidden="true" customHeight="false" outlineLevel="0" collapsed="false">
      <c r="A7318" s="0" t="n">
        <v>2649</v>
      </c>
      <c r="B7318" s="0" t="n">
        <v>0</v>
      </c>
      <c r="C7318" s="0" t="n">
        <f aca="false">B7317-B7318</f>
        <v>0</v>
      </c>
      <c r="D7318" s="0" t="n">
        <f aca="false">IF(D7317+C7318&gt;=3,0,D7317+C7318)</f>
        <v>0</v>
      </c>
    </row>
    <row r="7319" customFormat="false" ht="12.8" hidden="true" customHeight="false" outlineLevel="0" collapsed="false">
      <c r="A7319" s="0" t="n">
        <v>2648</v>
      </c>
      <c r="B7319" s="0" t="n">
        <v>0</v>
      </c>
      <c r="C7319" s="0" t="n">
        <f aca="false">B7318-B7319</f>
        <v>0</v>
      </c>
      <c r="D7319" s="0" t="n">
        <f aca="false">IF(D7318+C7319&gt;=3,0,D7318+C7319)</f>
        <v>0</v>
      </c>
    </row>
    <row r="7320" customFormat="false" ht="12.8" hidden="true" customHeight="false" outlineLevel="0" collapsed="false">
      <c r="A7320" s="0" t="n">
        <v>2647</v>
      </c>
      <c r="B7320" s="0" t="n">
        <v>0</v>
      </c>
      <c r="C7320" s="0" t="n">
        <f aca="false">B7319-B7320</f>
        <v>0</v>
      </c>
      <c r="D7320" s="0" t="n">
        <f aca="false">IF(D7319+C7320&gt;=3,0,D7319+C7320)</f>
        <v>0</v>
      </c>
    </row>
    <row r="7321" customFormat="false" ht="12.8" hidden="true" customHeight="false" outlineLevel="0" collapsed="false">
      <c r="A7321" s="0" t="n">
        <v>2647</v>
      </c>
      <c r="B7321" s="0" t="n">
        <v>0</v>
      </c>
      <c r="C7321" s="0" t="n">
        <f aca="false">B7320-B7321</f>
        <v>0</v>
      </c>
      <c r="D7321" s="0" t="n">
        <f aca="false">IF(D7320+C7321&gt;=3,0,D7320+C7321)</f>
        <v>0</v>
      </c>
    </row>
    <row r="7322" customFormat="false" ht="12.8" hidden="true" customHeight="false" outlineLevel="0" collapsed="false">
      <c r="A7322" s="0" t="n">
        <v>2646</v>
      </c>
      <c r="B7322" s="0" t="n">
        <v>0</v>
      </c>
      <c r="C7322" s="0" t="n">
        <f aca="false">B7321-B7322</f>
        <v>0</v>
      </c>
      <c r="D7322" s="0" t="n">
        <f aca="false">IF(D7321+C7322&gt;=3,0,D7321+C7322)</f>
        <v>0</v>
      </c>
    </row>
    <row r="7323" customFormat="false" ht="12.8" hidden="true" customHeight="false" outlineLevel="0" collapsed="false">
      <c r="A7323" s="0" t="n">
        <v>2646</v>
      </c>
      <c r="B7323" s="0" t="n">
        <v>0</v>
      </c>
      <c r="C7323" s="0" t="n">
        <f aca="false">B7322-B7323</f>
        <v>0</v>
      </c>
      <c r="D7323" s="0" t="n">
        <f aca="false">IF(D7322+C7323&gt;=3,0,D7322+C7323)</f>
        <v>0</v>
      </c>
    </row>
    <row r="7324" customFormat="false" ht="12.8" hidden="true" customHeight="false" outlineLevel="0" collapsed="false">
      <c r="A7324" s="0" t="n">
        <v>2644</v>
      </c>
      <c r="B7324" s="0" t="n">
        <v>0</v>
      </c>
      <c r="C7324" s="0" t="n">
        <f aca="false">B7323-B7324</f>
        <v>0</v>
      </c>
      <c r="D7324" s="0" t="n">
        <f aca="false">IF(D7323+C7324&gt;=3,0,D7323+C7324)</f>
        <v>0</v>
      </c>
    </row>
    <row r="7325" customFormat="false" ht="12.8" hidden="true" customHeight="false" outlineLevel="0" collapsed="false">
      <c r="A7325" s="0" t="n">
        <v>2644</v>
      </c>
      <c r="B7325" s="0" t="n">
        <v>0</v>
      </c>
      <c r="C7325" s="0" t="n">
        <f aca="false">B7324-B7325</f>
        <v>0</v>
      </c>
      <c r="D7325" s="0" t="n">
        <f aca="false">IF(D7324+C7325&gt;=3,0,D7324+C7325)</f>
        <v>0</v>
      </c>
    </row>
    <row r="7326" customFormat="false" ht="12.8" hidden="true" customHeight="false" outlineLevel="0" collapsed="false">
      <c r="A7326" s="0" t="n">
        <v>2644</v>
      </c>
      <c r="B7326" s="0" t="n">
        <v>0</v>
      </c>
      <c r="C7326" s="0" t="n">
        <f aca="false">B7325-B7326</f>
        <v>0</v>
      </c>
      <c r="D7326" s="0" t="n">
        <f aca="false">IF(D7325+C7326&gt;=3,0,D7325+C7326)</f>
        <v>0</v>
      </c>
    </row>
    <row r="7327" customFormat="false" ht="12.8" hidden="true" customHeight="false" outlineLevel="0" collapsed="false">
      <c r="A7327" s="0" t="n">
        <v>2643</v>
      </c>
      <c r="B7327" s="0" t="n">
        <v>0</v>
      </c>
      <c r="C7327" s="0" t="n">
        <f aca="false">B7326-B7327</f>
        <v>0</v>
      </c>
      <c r="D7327" s="0" t="n">
        <f aca="false">IF(D7326+C7327&gt;=3,0,D7326+C7327)</f>
        <v>0</v>
      </c>
    </row>
    <row r="7328" customFormat="false" ht="12.8" hidden="true" customHeight="false" outlineLevel="0" collapsed="false">
      <c r="A7328" s="0" t="n">
        <v>2643</v>
      </c>
      <c r="B7328" s="0" t="n">
        <v>0</v>
      </c>
      <c r="C7328" s="0" t="n">
        <f aca="false">B7327-B7328</f>
        <v>0</v>
      </c>
      <c r="D7328" s="0" t="n">
        <f aca="false">IF(D7327+C7328&gt;=3,0,D7327+C7328)</f>
        <v>0</v>
      </c>
    </row>
    <row r="7329" customFormat="false" ht="12.8" hidden="true" customHeight="false" outlineLevel="0" collapsed="false">
      <c r="A7329" s="0" t="n">
        <v>2640</v>
      </c>
      <c r="B7329" s="0" t="n">
        <v>0</v>
      </c>
      <c r="C7329" s="0" t="n">
        <f aca="false">B7328-B7329</f>
        <v>0</v>
      </c>
      <c r="D7329" s="0" t="n">
        <f aca="false">IF(D7328+C7329&gt;=3,0,D7328+C7329)</f>
        <v>0</v>
      </c>
    </row>
    <row r="7330" customFormat="false" ht="12.8" hidden="true" customHeight="false" outlineLevel="0" collapsed="false">
      <c r="A7330" s="0" t="n">
        <v>2639</v>
      </c>
      <c r="B7330" s="0" t="n">
        <v>0</v>
      </c>
      <c r="C7330" s="0" t="n">
        <f aca="false">B7329-B7330</f>
        <v>0</v>
      </c>
      <c r="D7330" s="0" t="n">
        <f aca="false">IF(D7329+C7330&gt;=3,0,D7329+C7330)</f>
        <v>0</v>
      </c>
    </row>
    <row r="7331" customFormat="false" ht="12.8" hidden="true" customHeight="false" outlineLevel="0" collapsed="false">
      <c r="A7331" s="0" t="n">
        <v>2639</v>
      </c>
      <c r="B7331" s="0" t="n">
        <v>0</v>
      </c>
      <c r="C7331" s="0" t="n">
        <f aca="false">B7330-B7331</f>
        <v>0</v>
      </c>
      <c r="D7331" s="0" t="n">
        <f aca="false">IF(D7330+C7331&gt;=3,0,D7330+C7331)</f>
        <v>0</v>
      </c>
    </row>
    <row r="7332" customFormat="false" ht="12.8" hidden="true" customHeight="false" outlineLevel="0" collapsed="false">
      <c r="A7332" s="0" t="n">
        <v>2639</v>
      </c>
      <c r="B7332" s="0" t="n">
        <v>0</v>
      </c>
      <c r="C7332" s="0" t="n">
        <f aca="false">B7331-B7332</f>
        <v>0</v>
      </c>
      <c r="D7332" s="0" t="n">
        <f aca="false">IF(D7331+C7332&gt;=3,0,D7331+C7332)</f>
        <v>0</v>
      </c>
    </row>
    <row r="7333" customFormat="false" ht="12.8" hidden="true" customHeight="false" outlineLevel="0" collapsed="false">
      <c r="A7333" s="0" t="n">
        <v>2639</v>
      </c>
      <c r="B7333" s="0" t="n">
        <v>0</v>
      </c>
      <c r="C7333" s="0" t="n">
        <f aca="false">B7332-B7333</f>
        <v>0</v>
      </c>
      <c r="D7333" s="0" t="n">
        <f aca="false">IF(D7332+C7333&gt;=3,0,D7332+C7333)</f>
        <v>0</v>
      </c>
    </row>
    <row r="7334" customFormat="false" ht="12.8" hidden="true" customHeight="false" outlineLevel="0" collapsed="false">
      <c r="A7334" s="0" t="n">
        <v>2637</v>
      </c>
      <c r="B7334" s="0" t="n">
        <v>0</v>
      </c>
      <c r="C7334" s="0" t="n">
        <f aca="false">B7333-B7334</f>
        <v>0</v>
      </c>
      <c r="D7334" s="0" t="n">
        <f aca="false">IF(D7333+C7334&gt;=3,0,D7333+C7334)</f>
        <v>0</v>
      </c>
    </row>
    <row r="7335" customFormat="false" ht="12.8" hidden="true" customHeight="false" outlineLevel="0" collapsed="false">
      <c r="A7335" s="0" t="n">
        <v>2636</v>
      </c>
      <c r="B7335" s="0" t="n">
        <v>0</v>
      </c>
      <c r="C7335" s="0" t="n">
        <f aca="false">B7334-B7335</f>
        <v>0</v>
      </c>
      <c r="D7335" s="0" t="n">
        <f aca="false">IF(D7334+C7335&gt;=3,0,D7334+C7335)</f>
        <v>0</v>
      </c>
    </row>
    <row r="7336" customFormat="false" ht="12.8" hidden="true" customHeight="false" outlineLevel="0" collapsed="false">
      <c r="A7336" s="0" t="n">
        <v>2635</v>
      </c>
      <c r="B7336" s="0" t="n">
        <v>0</v>
      </c>
      <c r="C7336" s="0" t="n">
        <f aca="false">B7335-B7336</f>
        <v>0</v>
      </c>
      <c r="D7336" s="0" t="n">
        <f aca="false">IF(D7335+C7336&gt;=3,0,D7335+C7336)</f>
        <v>0</v>
      </c>
    </row>
    <row r="7337" customFormat="false" ht="12.8" hidden="true" customHeight="false" outlineLevel="0" collapsed="false">
      <c r="A7337" s="0" t="n">
        <v>2635</v>
      </c>
      <c r="B7337" s="0" t="n">
        <v>0</v>
      </c>
      <c r="C7337" s="0" t="n">
        <f aca="false">B7336-B7337</f>
        <v>0</v>
      </c>
      <c r="D7337" s="0" t="n">
        <f aca="false">IF(D7336+C7337&gt;=3,0,D7336+C7337)</f>
        <v>0</v>
      </c>
    </row>
    <row r="7338" customFormat="false" ht="12.8" hidden="true" customHeight="false" outlineLevel="0" collapsed="false">
      <c r="A7338" s="0" t="n">
        <v>2635</v>
      </c>
      <c r="B7338" s="0" t="n">
        <v>0</v>
      </c>
      <c r="C7338" s="0" t="n">
        <f aca="false">B7337-B7338</f>
        <v>0</v>
      </c>
      <c r="D7338" s="0" t="n">
        <f aca="false">IF(D7337+C7338&gt;=3,0,D7337+C7338)</f>
        <v>0</v>
      </c>
    </row>
    <row r="7339" customFormat="false" ht="12.8" hidden="true" customHeight="false" outlineLevel="0" collapsed="false">
      <c r="A7339" s="0" t="n">
        <v>2635</v>
      </c>
      <c r="B7339" s="0" t="n">
        <v>0</v>
      </c>
      <c r="C7339" s="0" t="n">
        <f aca="false">B7338-B7339</f>
        <v>0</v>
      </c>
      <c r="D7339" s="0" t="n">
        <f aca="false">IF(D7338+C7339&gt;=3,0,D7338+C7339)</f>
        <v>0</v>
      </c>
    </row>
    <row r="7340" customFormat="false" ht="12.8" hidden="true" customHeight="false" outlineLevel="0" collapsed="false">
      <c r="A7340" s="0" t="n">
        <v>2633</v>
      </c>
      <c r="B7340" s="0" t="n">
        <v>0</v>
      </c>
      <c r="C7340" s="0" t="n">
        <f aca="false">B7339-B7340</f>
        <v>0</v>
      </c>
      <c r="D7340" s="0" t="n">
        <f aca="false">IF(D7339+C7340&gt;=3,0,D7339+C7340)</f>
        <v>0</v>
      </c>
    </row>
    <row r="7341" customFormat="false" ht="12.8" hidden="true" customHeight="false" outlineLevel="0" collapsed="false">
      <c r="A7341" s="0" t="n">
        <v>2633</v>
      </c>
      <c r="B7341" s="0" t="n">
        <v>0</v>
      </c>
      <c r="C7341" s="0" t="n">
        <f aca="false">B7340-B7341</f>
        <v>0</v>
      </c>
      <c r="D7341" s="0" t="n">
        <f aca="false">IF(D7340+C7341&gt;=3,0,D7340+C7341)</f>
        <v>0</v>
      </c>
    </row>
    <row r="7342" customFormat="false" ht="12.8" hidden="true" customHeight="false" outlineLevel="0" collapsed="false">
      <c r="A7342" s="0" t="n">
        <v>2631</v>
      </c>
      <c r="B7342" s="0" t="n">
        <v>0</v>
      </c>
      <c r="C7342" s="0" t="n">
        <f aca="false">B7341-B7342</f>
        <v>0</v>
      </c>
      <c r="D7342" s="0" t="n">
        <f aca="false">IF(D7341+C7342&gt;=3,0,D7341+C7342)</f>
        <v>0</v>
      </c>
    </row>
    <row r="7343" customFormat="false" ht="12.8" hidden="true" customHeight="false" outlineLevel="0" collapsed="false">
      <c r="A7343" s="0" t="n">
        <v>2629</v>
      </c>
      <c r="B7343" s="0" t="n">
        <v>0</v>
      </c>
      <c r="C7343" s="0" t="n">
        <f aca="false">B7342-B7343</f>
        <v>0</v>
      </c>
      <c r="D7343" s="0" t="n">
        <f aca="false">IF(D7342+C7343&gt;=3,0,D7342+C7343)</f>
        <v>0</v>
      </c>
    </row>
    <row r="7344" customFormat="false" ht="12.8" hidden="true" customHeight="false" outlineLevel="0" collapsed="false">
      <c r="A7344" s="0" t="n">
        <v>2628</v>
      </c>
      <c r="B7344" s="0" t="n">
        <v>0</v>
      </c>
      <c r="C7344" s="0" t="n">
        <f aca="false">B7343-B7344</f>
        <v>0</v>
      </c>
      <c r="D7344" s="0" t="n">
        <f aca="false">IF(D7343+C7344&gt;=3,0,D7343+C7344)</f>
        <v>0</v>
      </c>
    </row>
    <row r="7345" customFormat="false" ht="12.8" hidden="true" customHeight="false" outlineLevel="0" collapsed="false">
      <c r="A7345" s="0" t="n">
        <v>2627</v>
      </c>
      <c r="B7345" s="0" t="n">
        <v>0</v>
      </c>
      <c r="C7345" s="0" t="n">
        <f aca="false">B7344-B7345</f>
        <v>0</v>
      </c>
      <c r="D7345" s="0" t="n">
        <f aca="false">IF(D7344+C7345&gt;=3,0,D7344+C7345)</f>
        <v>0</v>
      </c>
    </row>
    <row r="7346" customFormat="false" ht="12.8" hidden="true" customHeight="false" outlineLevel="0" collapsed="false">
      <c r="A7346" s="0" t="n">
        <v>2627</v>
      </c>
      <c r="B7346" s="0" t="n">
        <v>0</v>
      </c>
      <c r="C7346" s="0" t="n">
        <f aca="false">B7345-B7346</f>
        <v>0</v>
      </c>
      <c r="D7346" s="0" t="n">
        <f aca="false">IF(D7345+C7346&gt;=3,0,D7345+C7346)</f>
        <v>0</v>
      </c>
    </row>
    <row r="7347" customFormat="false" ht="12.8" hidden="true" customHeight="false" outlineLevel="0" collapsed="false">
      <c r="A7347" s="0" t="n">
        <v>2627</v>
      </c>
      <c r="B7347" s="0" t="n">
        <v>0</v>
      </c>
      <c r="C7347" s="0" t="n">
        <f aca="false">B7346-B7347</f>
        <v>0</v>
      </c>
      <c r="D7347" s="0" t="n">
        <f aca="false">IF(D7346+C7347&gt;=3,0,D7346+C7347)</f>
        <v>0</v>
      </c>
    </row>
    <row r="7348" customFormat="false" ht="12.8" hidden="true" customHeight="false" outlineLevel="0" collapsed="false">
      <c r="A7348" s="0" t="n">
        <v>2623</v>
      </c>
      <c r="B7348" s="0" t="n">
        <v>0</v>
      </c>
      <c r="C7348" s="0" t="n">
        <f aca="false">B7347-B7348</f>
        <v>0</v>
      </c>
      <c r="D7348" s="0" t="n">
        <f aca="false">IF(D7347+C7348&gt;=3,0,D7347+C7348)</f>
        <v>0</v>
      </c>
    </row>
    <row r="7349" customFormat="false" ht="12.8" hidden="true" customHeight="false" outlineLevel="0" collapsed="false">
      <c r="A7349" s="0" t="n">
        <v>2622</v>
      </c>
      <c r="B7349" s="0" t="n">
        <v>0</v>
      </c>
      <c r="C7349" s="0" t="n">
        <f aca="false">B7348-B7349</f>
        <v>0</v>
      </c>
      <c r="D7349" s="0" t="n">
        <f aca="false">IF(D7348+C7349&gt;=3,0,D7348+C7349)</f>
        <v>0</v>
      </c>
    </row>
    <row r="7350" customFormat="false" ht="12.8" hidden="true" customHeight="false" outlineLevel="0" collapsed="false">
      <c r="A7350" s="0" t="n">
        <v>2622</v>
      </c>
      <c r="B7350" s="0" t="n">
        <v>0</v>
      </c>
      <c r="C7350" s="0" t="n">
        <f aca="false">B7349-B7350</f>
        <v>0</v>
      </c>
      <c r="D7350" s="0" t="n">
        <f aca="false">IF(D7349+C7350&gt;=3,0,D7349+C7350)</f>
        <v>0</v>
      </c>
    </row>
    <row r="7351" customFormat="false" ht="12.8" hidden="true" customHeight="false" outlineLevel="0" collapsed="false">
      <c r="A7351" s="0" t="n">
        <v>2621</v>
      </c>
      <c r="B7351" s="0" t="n">
        <v>0</v>
      </c>
      <c r="C7351" s="0" t="n">
        <f aca="false">B7350-B7351</f>
        <v>0</v>
      </c>
      <c r="D7351" s="0" t="n">
        <f aca="false">IF(D7350+C7351&gt;=3,0,D7350+C7351)</f>
        <v>0</v>
      </c>
    </row>
    <row r="7352" customFormat="false" ht="12.8" hidden="true" customHeight="false" outlineLevel="0" collapsed="false">
      <c r="A7352" s="0" t="n">
        <v>2619</v>
      </c>
      <c r="B7352" s="0" t="n">
        <v>0</v>
      </c>
      <c r="C7352" s="0" t="n">
        <f aca="false">B7351-B7352</f>
        <v>0</v>
      </c>
      <c r="D7352" s="0" t="n">
        <f aca="false">IF(D7351+C7352&gt;=3,0,D7351+C7352)</f>
        <v>0</v>
      </c>
    </row>
    <row r="7353" customFormat="false" ht="12.8" hidden="true" customHeight="false" outlineLevel="0" collapsed="false">
      <c r="A7353" s="0" t="n">
        <v>2618</v>
      </c>
      <c r="B7353" s="0" t="n">
        <v>0</v>
      </c>
      <c r="C7353" s="0" t="n">
        <f aca="false">B7352-B7353</f>
        <v>0</v>
      </c>
      <c r="D7353" s="0" t="n">
        <f aca="false">IF(D7352+C7353&gt;=3,0,D7352+C7353)</f>
        <v>0</v>
      </c>
    </row>
    <row r="7354" customFormat="false" ht="12.8" hidden="true" customHeight="false" outlineLevel="0" collapsed="false">
      <c r="A7354" s="0" t="n">
        <v>2616</v>
      </c>
      <c r="B7354" s="0" t="n">
        <v>0</v>
      </c>
      <c r="C7354" s="0" t="n">
        <f aca="false">B7353-B7354</f>
        <v>0</v>
      </c>
      <c r="D7354" s="0" t="n">
        <f aca="false">IF(D7353+C7354&gt;=3,0,D7353+C7354)</f>
        <v>0</v>
      </c>
    </row>
    <row r="7355" customFormat="false" ht="12.8" hidden="true" customHeight="false" outlineLevel="0" collapsed="false">
      <c r="A7355" s="0" t="n">
        <v>2616</v>
      </c>
      <c r="B7355" s="0" t="n">
        <v>0</v>
      </c>
      <c r="C7355" s="0" t="n">
        <f aca="false">B7354-B7355</f>
        <v>0</v>
      </c>
      <c r="D7355" s="0" t="n">
        <f aca="false">IF(D7354+C7355&gt;=3,0,D7354+C7355)</f>
        <v>0</v>
      </c>
    </row>
    <row r="7356" customFormat="false" ht="12.8" hidden="true" customHeight="false" outlineLevel="0" collapsed="false">
      <c r="A7356" s="0" t="n">
        <v>2615</v>
      </c>
      <c r="B7356" s="0" t="n">
        <v>0</v>
      </c>
      <c r="C7356" s="0" t="n">
        <f aca="false">B7355-B7356</f>
        <v>0</v>
      </c>
      <c r="D7356" s="0" t="n">
        <f aca="false">IF(D7355+C7356&gt;=3,0,D7355+C7356)</f>
        <v>0</v>
      </c>
    </row>
    <row r="7357" customFormat="false" ht="12.8" hidden="true" customHeight="false" outlineLevel="0" collapsed="false">
      <c r="A7357" s="0" t="n">
        <v>2615</v>
      </c>
      <c r="B7357" s="0" t="n">
        <v>0</v>
      </c>
      <c r="C7357" s="0" t="n">
        <f aca="false">B7356-B7357</f>
        <v>0</v>
      </c>
      <c r="D7357" s="0" t="n">
        <f aca="false">IF(D7356+C7357&gt;=3,0,D7356+C7357)</f>
        <v>0</v>
      </c>
    </row>
    <row r="7358" customFormat="false" ht="12.8" hidden="true" customHeight="false" outlineLevel="0" collapsed="false">
      <c r="A7358" s="0" t="n">
        <v>2614</v>
      </c>
      <c r="B7358" s="0" t="n">
        <v>0</v>
      </c>
      <c r="C7358" s="0" t="n">
        <f aca="false">B7357-B7358</f>
        <v>0</v>
      </c>
      <c r="D7358" s="0" t="n">
        <f aca="false">IF(D7357+C7358&gt;=3,0,D7357+C7358)</f>
        <v>0</v>
      </c>
    </row>
    <row r="7359" customFormat="false" ht="12.8" hidden="true" customHeight="false" outlineLevel="0" collapsed="false">
      <c r="A7359" s="0" t="n">
        <v>2613</v>
      </c>
      <c r="B7359" s="0" t="n">
        <v>0</v>
      </c>
      <c r="C7359" s="0" t="n">
        <f aca="false">B7358-B7359</f>
        <v>0</v>
      </c>
      <c r="D7359" s="0" t="n">
        <f aca="false">IF(D7358+C7359&gt;=3,0,D7358+C7359)</f>
        <v>0</v>
      </c>
    </row>
    <row r="7360" customFormat="false" ht="12.8" hidden="true" customHeight="false" outlineLevel="0" collapsed="false">
      <c r="A7360" s="0" t="n">
        <v>2611</v>
      </c>
      <c r="B7360" s="0" t="n">
        <v>0</v>
      </c>
      <c r="C7360" s="0" t="n">
        <f aca="false">B7359-B7360</f>
        <v>0</v>
      </c>
      <c r="D7360" s="0" t="n">
        <f aca="false">IF(D7359+C7360&gt;=3,0,D7359+C7360)</f>
        <v>0</v>
      </c>
    </row>
    <row r="7361" customFormat="false" ht="12.8" hidden="true" customHeight="false" outlineLevel="0" collapsed="false">
      <c r="A7361" s="0" t="n">
        <v>2611</v>
      </c>
      <c r="B7361" s="0" t="n">
        <v>0</v>
      </c>
      <c r="C7361" s="0" t="n">
        <f aca="false">B7360-B7361</f>
        <v>0</v>
      </c>
      <c r="D7361" s="0" t="n">
        <f aca="false">IF(D7360+C7361&gt;=3,0,D7360+C7361)</f>
        <v>0</v>
      </c>
    </row>
    <row r="7362" customFormat="false" ht="12.8" hidden="true" customHeight="false" outlineLevel="0" collapsed="false">
      <c r="A7362" s="0" t="n">
        <v>2610</v>
      </c>
      <c r="B7362" s="0" t="n">
        <v>0</v>
      </c>
      <c r="C7362" s="0" t="n">
        <f aca="false">B7361-B7362</f>
        <v>0</v>
      </c>
      <c r="D7362" s="0" t="n">
        <f aca="false">IF(D7361+C7362&gt;=3,0,D7361+C7362)</f>
        <v>0</v>
      </c>
    </row>
    <row r="7363" customFormat="false" ht="12.8" hidden="true" customHeight="false" outlineLevel="0" collapsed="false">
      <c r="A7363" s="0" t="n">
        <v>2608</v>
      </c>
      <c r="B7363" s="0" t="n">
        <v>0</v>
      </c>
      <c r="C7363" s="0" t="n">
        <f aca="false">B7362-B7363</f>
        <v>0</v>
      </c>
      <c r="D7363" s="0" t="n">
        <f aca="false">IF(D7362+C7363&gt;=3,0,D7362+C7363)</f>
        <v>0</v>
      </c>
    </row>
    <row r="7364" customFormat="false" ht="12.8" hidden="true" customHeight="false" outlineLevel="0" collapsed="false">
      <c r="A7364" s="0" t="n">
        <v>2608</v>
      </c>
      <c r="B7364" s="0" t="n">
        <v>0</v>
      </c>
      <c r="C7364" s="0" t="n">
        <f aca="false">B7363-B7364</f>
        <v>0</v>
      </c>
      <c r="D7364" s="0" t="n">
        <f aca="false">IF(D7363+C7364&gt;=3,0,D7363+C7364)</f>
        <v>0</v>
      </c>
    </row>
    <row r="7365" customFormat="false" ht="12.8" hidden="true" customHeight="false" outlineLevel="0" collapsed="false">
      <c r="A7365" s="0" t="n">
        <v>2605</v>
      </c>
      <c r="B7365" s="0" t="n">
        <v>0</v>
      </c>
      <c r="C7365" s="0" t="n">
        <f aca="false">B7364-B7365</f>
        <v>0</v>
      </c>
      <c r="D7365" s="0" t="n">
        <f aca="false">IF(D7364+C7365&gt;=3,0,D7364+C7365)</f>
        <v>0</v>
      </c>
    </row>
    <row r="7366" customFormat="false" ht="12.8" hidden="true" customHeight="false" outlineLevel="0" collapsed="false">
      <c r="A7366" s="0" t="n">
        <v>2604</v>
      </c>
      <c r="B7366" s="0" t="n">
        <v>0</v>
      </c>
      <c r="C7366" s="0" t="n">
        <f aca="false">B7365-B7366</f>
        <v>0</v>
      </c>
      <c r="D7366" s="0" t="n">
        <f aca="false">IF(D7365+C7366&gt;=3,0,D7365+C7366)</f>
        <v>0</v>
      </c>
    </row>
    <row r="7367" customFormat="false" ht="12.8" hidden="true" customHeight="false" outlineLevel="0" collapsed="false">
      <c r="A7367" s="0" t="n">
        <v>2604</v>
      </c>
      <c r="B7367" s="0" t="n">
        <v>0</v>
      </c>
      <c r="C7367" s="0" t="n">
        <f aca="false">B7366-B7367</f>
        <v>0</v>
      </c>
      <c r="D7367" s="0" t="n">
        <f aca="false">IF(D7366+C7367&gt;=3,0,D7366+C7367)</f>
        <v>0</v>
      </c>
    </row>
    <row r="7368" customFormat="false" ht="12.8" hidden="true" customHeight="false" outlineLevel="0" collapsed="false">
      <c r="A7368" s="0" t="n">
        <v>2602</v>
      </c>
      <c r="B7368" s="0" t="n">
        <v>0</v>
      </c>
      <c r="C7368" s="0" t="n">
        <f aca="false">B7367-B7368</f>
        <v>0</v>
      </c>
      <c r="D7368" s="0" t="n">
        <f aca="false">IF(D7367+C7368&gt;=3,0,D7367+C7368)</f>
        <v>0</v>
      </c>
    </row>
    <row r="7369" customFormat="false" ht="12.8" hidden="true" customHeight="false" outlineLevel="0" collapsed="false">
      <c r="A7369" s="0" t="n">
        <v>2602</v>
      </c>
      <c r="B7369" s="0" t="n">
        <v>0</v>
      </c>
      <c r="C7369" s="0" t="n">
        <f aca="false">B7368-B7369</f>
        <v>0</v>
      </c>
      <c r="D7369" s="0" t="n">
        <f aca="false">IF(D7368+C7369&gt;=3,0,D7368+C7369)</f>
        <v>0</v>
      </c>
    </row>
    <row r="7370" customFormat="false" ht="12.8" hidden="true" customHeight="false" outlineLevel="0" collapsed="false">
      <c r="A7370" s="0" t="n">
        <v>2599</v>
      </c>
      <c r="B7370" s="0" t="n">
        <v>0</v>
      </c>
      <c r="C7370" s="0" t="n">
        <f aca="false">B7369-B7370</f>
        <v>0</v>
      </c>
      <c r="D7370" s="0" t="n">
        <f aca="false">IF(D7369+C7370&gt;=3,0,D7369+C7370)</f>
        <v>0</v>
      </c>
    </row>
    <row r="7371" customFormat="false" ht="12.8" hidden="true" customHeight="false" outlineLevel="0" collapsed="false">
      <c r="A7371" s="0" t="n">
        <v>2599</v>
      </c>
      <c r="B7371" s="0" t="n">
        <v>0</v>
      </c>
      <c r="C7371" s="0" t="n">
        <f aca="false">B7370-B7371</f>
        <v>0</v>
      </c>
      <c r="D7371" s="0" t="n">
        <f aca="false">IF(D7370+C7371&gt;=3,0,D7370+C7371)</f>
        <v>0</v>
      </c>
    </row>
    <row r="7372" customFormat="false" ht="12.8" hidden="true" customHeight="false" outlineLevel="0" collapsed="false">
      <c r="A7372" s="0" t="n">
        <v>2596</v>
      </c>
      <c r="B7372" s="0" t="n">
        <v>0</v>
      </c>
      <c r="C7372" s="0" t="n">
        <f aca="false">B7371-B7372</f>
        <v>0</v>
      </c>
      <c r="D7372" s="0" t="n">
        <f aca="false">IF(D7371+C7372&gt;=3,0,D7371+C7372)</f>
        <v>0</v>
      </c>
    </row>
    <row r="7373" customFormat="false" ht="12.8" hidden="true" customHeight="false" outlineLevel="0" collapsed="false">
      <c r="A7373" s="0" t="n">
        <v>2596</v>
      </c>
      <c r="B7373" s="0" t="n">
        <v>0</v>
      </c>
      <c r="C7373" s="0" t="n">
        <f aca="false">B7372-B7373</f>
        <v>0</v>
      </c>
      <c r="D7373" s="0" t="n">
        <f aca="false">IF(D7372+C7373&gt;=3,0,D7372+C7373)</f>
        <v>0</v>
      </c>
    </row>
    <row r="7374" customFormat="false" ht="12.8" hidden="true" customHeight="false" outlineLevel="0" collapsed="false">
      <c r="A7374" s="0" t="n">
        <v>2596</v>
      </c>
      <c r="B7374" s="0" t="n">
        <v>0</v>
      </c>
      <c r="C7374" s="0" t="n">
        <f aca="false">B7373-B7374</f>
        <v>0</v>
      </c>
      <c r="D7374" s="0" t="n">
        <f aca="false">IF(D7373+C7374&gt;=3,0,D7373+C7374)</f>
        <v>0</v>
      </c>
    </row>
    <row r="7375" customFormat="false" ht="12.8" hidden="true" customHeight="false" outlineLevel="0" collapsed="false">
      <c r="A7375" s="0" t="n">
        <v>2594</v>
      </c>
      <c r="B7375" s="0" t="n">
        <v>0</v>
      </c>
      <c r="C7375" s="0" t="n">
        <f aca="false">B7374-B7375</f>
        <v>0</v>
      </c>
      <c r="D7375" s="0" t="n">
        <f aca="false">IF(D7374+C7375&gt;=3,0,D7374+C7375)</f>
        <v>0</v>
      </c>
    </row>
    <row r="7376" customFormat="false" ht="12.8" hidden="true" customHeight="false" outlineLevel="0" collapsed="false">
      <c r="A7376" s="0" t="n">
        <v>2593</v>
      </c>
      <c r="B7376" s="0" t="n">
        <v>0</v>
      </c>
      <c r="C7376" s="0" t="n">
        <f aca="false">B7375-B7376</f>
        <v>0</v>
      </c>
      <c r="D7376" s="0" t="n">
        <f aca="false">IF(D7375+C7376&gt;=3,0,D7375+C7376)</f>
        <v>0</v>
      </c>
    </row>
    <row r="7377" customFormat="false" ht="12.8" hidden="true" customHeight="false" outlineLevel="0" collapsed="false">
      <c r="A7377" s="0" t="n">
        <v>2591</v>
      </c>
      <c r="B7377" s="0" t="n">
        <v>0</v>
      </c>
      <c r="C7377" s="0" t="n">
        <f aca="false">B7376-B7377</f>
        <v>0</v>
      </c>
      <c r="D7377" s="0" t="n">
        <f aca="false">IF(D7376+C7377&gt;=3,0,D7376+C7377)</f>
        <v>0</v>
      </c>
    </row>
    <row r="7378" customFormat="false" ht="12.8" hidden="true" customHeight="false" outlineLevel="0" collapsed="false">
      <c r="A7378" s="0" t="n">
        <v>2590</v>
      </c>
      <c r="B7378" s="0" t="n">
        <v>0</v>
      </c>
      <c r="C7378" s="0" t="n">
        <f aca="false">B7377-B7378</f>
        <v>0</v>
      </c>
      <c r="D7378" s="0" t="n">
        <f aca="false">IF(D7377+C7378&gt;=3,0,D7377+C7378)</f>
        <v>0</v>
      </c>
    </row>
    <row r="7379" customFormat="false" ht="12.8" hidden="true" customHeight="false" outlineLevel="0" collapsed="false">
      <c r="A7379" s="0" t="n">
        <v>2590</v>
      </c>
      <c r="B7379" s="0" t="n">
        <v>0</v>
      </c>
      <c r="C7379" s="0" t="n">
        <f aca="false">B7378-B7379</f>
        <v>0</v>
      </c>
      <c r="D7379" s="0" t="n">
        <f aca="false">IF(D7378+C7379&gt;=3,0,D7378+C7379)</f>
        <v>0</v>
      </c>
    </row>
    <row r="7380" customFormat="false" ht="12.8" hidden="true" customHeight="false" outlineLevel="0" collapsed="false">
      <c r="A7380" s="0" t="n">
        <v>2587</v>
      </c>
      <c r="B7380" s="0" t="n">
        <v>0</v>
      </c>
      <c r="C7380" s="0" t="n">
        <f aca="false">B7379-B7380</f>
        <v>0</v>
      </c>
      <c r="D7380" s="0" t="n">
        <f aca="false">IF(D7379+C7380&gt;=3,0,D7379+C7380)</f>
        <v>0</v>
      </c>
    </row>
    <row r="7381" customFormat="false" ht="12.8" hidden="true" customHeight="false" outlineLevel="0" collapsed="false">
      <c r="A7381" s="0" t="n">
        <v>2586</v>
      </c>
      <c r="B7381" s="0" t="n">
        <v>0</v>
      </c>
      <c r="C7381" s="0" t="n">
        <f aca="false">B7380-B7381</f>
        <v>0</v>
      </c>
      <c r="D7381" s="0" t="n">
        <f aca="false">IF(D7380+C7381&gt;=3,0,D7380+C7381)</f>
        <v>0</v>
      </c>
    </row>
    <row r="7382" customFormat="false" ht="12.8" hidden="true" customHeight="false" outlineLevel="0" collapsed="false">
      <c r="A7382" s="0" t="n">
        <v>2585</v>
      </c>
      <c r="B7382" s="0" t="n">
        <v>0</v>
      </c>
      <c r="C7382" s="0" t="n">
        <f aca="false">B7381-B7382</f>
        <v>0</v>
      </c>
      <c r="D7382" s="0" t="n">
        <f aca="false">IF(D7381+C7382&gt;=3,0,D7381+C7382)</f>
        <v>0</v>
      </c>
    </row>
    <row r="7383" customFormat="false" ht="12.8" hidden="true" customHeight="false" outlineLevel="0" collapsed="false">
      <c r="A7383" s="0" t="n">
        <v>2585</v>
      </c>
      <c r="B7383" s="0" t="n">
        <v>0</v>
      </c>
      <c r="C7383" s="0" t="n">
        <f aca="false">B7382-B7383</f>
        <v>0</v>
      </c>
      <c r="D7383" s="0" t="n">
        <f aca="false">IF(D7382+C7383&gt;=3,0,D7382+C7383)</f>
        <v>0</v>
      </c>
    </row>
    <row r="7384" customFormat="false" ht="12.8" hidden="true" customHeight="false" outlineLevel="0" collapsed="false">
      <c r="A7384" s="0" t="n">
        <v>2584</v>
      </c>
      <c r="B7384" s="0" t="n">
        <v>0</v>
      </c>
      <c r="C7384" s="0" t="n">
        <f aca="false">B7383-B7384</f>
        <v>0</v>
      </c>
      <c r="D7384" s="0" t="n">
        <f aca="false">IF(D7383+C7384&gt;=3,0,D7383+C7384)</f>
        <v>0</v>
      </c>
    </row>
    <row r="7385" customFormat="false" ht="12.8" hidden="true" customHeight="false" outlineLevel="0" collapsed="false">
      <c r="A7385" s="0" t="n">
        <v>2584</v>
      </c>
      <c r="B7385" s="0" t="n">
        <v>0</v>
      </c>
      <c r="C7385" s="0" t="n">
        <f aca="false">B7384-B7385</f>
        <v>0</v>
      </c>
      <c r="D7385" s="0" t="n">
        <f aca="false">IF(D7384+C7385&gt;=3,0,D7384+C7385)</f>
        <v>0</v>
      </c>
    </row>
    <row r="7386" customFormat="false" ht="12.8" hidden="true" customHeight="false" outlineLevel="0" collapsed="false">
      <c r="A7386" s="0" t="n">
        <v>2584</v>
      </c>
      <c r="B7386" s="0" t="n">
        <v>0</v>
      </c>
      <c r="C7386" s="0" t="n">
        <f aca="false">B7385-B7386</f>
        <v>0</v>
      </c>
      <c r="D7386" s="0" t="n">
        <f aca="false">IF(D7385+C7386&gt;=3,0,D7385+C7386)</f>
        <v>0</v>
      </c>
    </row>
    <row r="7387" customFormat="false" ht="12.8" hidden="true" customHeight="false" outlineLevel="0" collapsed="false">
      <c r="A7387" s="0" t="n">
        <v>2584</v>
      </c>
      <c r="B7387" s="0" t="n">
        <v>0</v>
      </c>
      <c r="C7387" s="0" t="n">
        <f aca="false">B7386-B7387</f>
        <v>0</v>
      </c>
      <c r="D7387" s="0" t="n">
        <f aca="false">IF(D7386+C7387&gt;=3,0,D7386+C7387)</f>
        <v>0</v>
      </c>
    </row>
    <row r="7388" customFormat="false" ht="12.8" hidden="true" customHeight="false" outlineLevel="0" collapsed="false">
      <c r="A7388" s="0" t="n">
        <v>2583</v>
      </c>
      <c r="B7388" s="0" t="n">
        <v>0</v>
      </c>
      <c r="C7388" s="0" t="n">
        <f aca="false">B7387-B7388</f>
        <v>0</v>
      </c>
      <c r="D7388" s="0" t="n">
        <f aca="false">IF(D7387+C7388&gt;=3,0,D7387+C7388)</f>
        <v>0</v>
      </c>
    </row>
    <row r="7389" customFormat="false" ht="12.8" hidden="true" customHeight="false" outlineLevel="0" collapsed="false">
      <c r="A7389" s="0" t="n">
        <v>2579</v>
      </c>
      <c r="B7389" s="0" t="n">
        <v>0</v>
      </c>
      <c r="C7389" s="0" t="n">
        <f aca="false">B7388-B7389</f>
        <v>0</v>
      </c>
      <c r="D7389" s="0" t="n">
        <f aca="false">IF(D7388+C7389&gt;=3,0,D7388+C7389)</f>
        <v>0</v>
      </c>
    </row>
    <row r="7390" customFormat="false" ht="12.8" hidden="true" customHeight="false" outlineLevel="0" collapsed="false">
      <c r="A7390" s="0" t="n">
        <v>2579</v>
      </c>
      <c r="B7390" s="0" t="n">
        <v>0</v>
      </c>
      <c r="C7390" s="0" t="n">
        <f aca="false">B7389-B7390</f>
        <v>0</v>
      </c>
      <c r="D7390" s="0" t="n">
        <f aca="false">IF(D7389+C7390&gt;=3,0,D7389+C7390)</f>
        <v>0</v>
      </c>
    </row>
    <row r="7391" customFormat="false" ht="12.8" hidden="true" customHeight="false" outlineLevel="0" collapsed="false">
      <c r="A7391" s="0" t="n">
        <v>2579</v>
      </c>
      <c r="B7391" s="0" t="n">
        <v>0</v>
      </c>
      <c r="C7391" s="0" t="n">
        <f aca="false">B7390-B7391</f>
        <v>0</v>
      </c>
      <c r="D7391" s="0" t="n">
        <f aca="false">IF(D7390+C7391&gt;=3,0,D7390+C7391)</f>
        <v>0</v>
      </c>
    </row>
    <row r="7392" customFormat="false" ht="12.8" hidden="true" customHeight="false" outlineLevel="0" collapsed="false">
      <c r="A7392" s="0" t="n">
        <v>2579</v>
      </c>
      <c r="B7392" s="0" t="n">
        <v>0</v>
      </c>
      <c r="C7392" s="0" t="n">
        <f aca="false">B7391-B7392</f>
        <v>0</v>
      </c>
      <c r="D7392" s="0" t="n">
        <f aca="false">IF(D7391+C7392&gt;=3,0,D7391+C7392)</f>
        <v>0</v>
      </c>
    </row>
    <row r="7393" customFormat="false" ht="12.8" hidden="true" customHeight="false" outlineLevel="0" collapsed="false">
      <c r="A7393" s="0" t="n">
        <v>2578</v>
      </c>
      <c r="B7393" s="0" t="n">
        <v>0</v>
      </c>
      <c r="C7393" s="0" t="n">
        <f aca="false">B7392-B7393</f>
        <v>0</v>
      </c>
      <c r="D7393" s="0" t="n">
        <f aca="false">IF(D7392+C7393&gt;=3,0,D7392+C7393)</f>
        <v>0</v>
      </c>
    </row>
    <row r="7394" customFormat="false" ht="12.8" hidden="true" customHeight="false" outlineLevel="0" collapsed="false">
      <c r="A7394" s="0" t="n">
        <v>2575</v>
      </c>
      <c r="B7394" s="0" t="n">
        <v>0</v>
      </c>
      <c r="C7394" s="0" t="n">
        <f aca="false">B7393-B7394</f>
        <v>0</v>
      </c>
      <c r="D7394" s="0" t="n">
        <f aca="false">IF(D7393+C7394&gt;=3,0,D7393+C7394)</f>
        <v>0</v>
      </c>
    </row>
    <row r="7395" customFormat="false" ht="12.8" hidden="true" customHeight="false" outlineLevel="0" collapsed="false">
      <c r="A7395" s="0" t="n">
        <v>2573</v>
      </c>
      <c r="B7395" s="0" t="n">
        <v>0</v>
      </c>
      <c r="C7395" s="0" t="n">
        <f aca="false">B7394-B7395</f>
        <v>0</v>
      </c>
      <c r="D7395" s="0" t="n">
        <f aca="false">IF(D7394+C7395&gt;=3,0,D7394+C7395)</f>
        <v>0</v>
      </c>
    </row>
    <row r="7396" customFormat="false" ht="12.8" hidden="true" customHeight="false" outlineLevel="0" collapsed="false">
      <c r="A7396" s="0" t="n">
        <v>2573</v>
      </c>
      <c r="B7396" s="0" t="n">
        <v>0</v>
      </c>
      <c r="C7396" s="0" t="n">
        <f aca="false">B7395-B7396</f>
        <v>0</v>
      </c>
      <c r="D7396" s="0" t="n">
        <f aca="false">IF(D7395+C7396&gt;=3,0,D7395+C7396)</f>
        <v>0</v>
      </c>
    </row>
    <row r="7397" customFormat="false" ht="12.8" hidden="true" customHeight="false" outlineLevel="0" collapsed="false">
      <c r="A7397" s="0" t="n">
        <v>2572</v>
      </c>
      <c r="B7397" s="0" t="n">
        <v>0</v>
      </c>
      <c r="C7397" s="0" t="n">
        <f aca="false">B7396-B7397</f>
        <v>0</v>
      </c>
      <c r="D7397" s="0" t="n">
        <f aca="false">IF(D7396+C7397&gt;=3,0,D7396+C7397)</f>
        <v>0</v>
      </c>
    </row>
    <row r="7398" customFormat="false" ht="12.8" hidden="true" customHeight="false" outlineLevel="0" collapsed="false">
      <c r="A7398" s="0" t="n">
        <v>2572</v>
      </c>
      <c r="B7398" s="0" t="n">
        <v>0</v>
      </c>
      <c r="C7398" s="0" t="n">
        <f aca="false">B7397-B7398</f>
        <v>0</v>
      </c>
      <c r="D7398" s="0" t="n">
        <f aca="false">IF(D7397+C7398&gt;=3,0,D7397+C7398)</f>
        <v>0</v>
      </c>
    </row>
    <row r="7399" customFormat="false" ht="12.8" hidden="true" customHeight="false" outlineLevel="0" collapsed="false">
      <c r="A7399" s="0" t="n">
        <v>2571</v>
      </c>
      <c r="B7399" s="0" t="n">
        <v>0</v>
      </c>
      <c r="C7399" s="0" t="n">
        <f aca="false">B7398-B7399</f>
        <v>0</v>
      </c>
      <c r="D7399" s="0" t="n">
        <f aca="false">IF(D7398+C7399&gt;=3,0,D7398+C7399)</f>
        <v>0</v>
      </c>
    </row>
    <row r="7400" customFormat="false" ht="12.8" hidden="true" customHeight="false" outlineLevel="0" collapsed="false">
      <c r="A7400" s="0" t="n">
        <v>2570</v>
      </c>
      <c r="B7400" s="0" t="n">
        <v>0</v>
      </c>
      <c r="C7400" s="0" t="n">
        <f aca="false">B7399-B7400</f>
        <v>0</v>
      </c>
      <c r="D7400" s="0" t="n">
        <f aca="false">IF(D7399+C7400&gt;=3,0,D7399+C7400)</f>
        <v>0</v>
      </c>
    </row>
    <row r="7401" customFormat="false" ht="12.8" hidden="true" customHeight="false" outlineLevel="0" collapsed="false">
      <c r="A7401" s="0" t="n">
        <v>2569</v>
      </c>
      <c r="B7401" s="0" t="n">
        <v>0</v>
      </c>
      <c r="C7401" s="0" t="n">
        <f aca="false">B7400-B7401</f>
        <v>0</v>
      </c>
      <c r="D7401" s="0" t="n">
        <f aca="false">IF(D7400+C7401&gt;=3,0,D7400+C7401)</f>
        <v>0</v>
      </c>
    </row>
    <row r="7402" customFormat="false" ht="12.8" hidden="true" customHeight="false" outlineLevel="0" collapsed="false">
      <c r="A7402" s="0" t="n">
        <v>2569</v>
      </c>
      <c r="B7402" s="0" t="n">
        <v>0</v>
      </c>
      <c r="C7402" s="0" t="n">
        <f aca="false">B7401-B7402</f>
        <v>0</v>
      </c>
      <c r="D7402" s="0" t="n">
        <f aca="false">IF(D7401+C7402&gt;=3,0,D7401+C7402)</f>
        <v>0</v>
      </c>
    </row>
    <row r="7403" customFormat="false" ht="12.8" hidden="true" customHeight="false" outlineLevel="0" collapsed="false">
      <c r="A7403" s="0" t="n">
        <v>2567</v>
      </c>
      <c r="B7403" s="0" t="n">
        <v>0</v>
      </c>
      <c r="C7403" s="0" t="n">
        <f aca="false">B7402-B7403</f>
        <v>0</v>
      </c>
      <c r="D7403" s="0" t="n">
        <f aca="false">IF(D7402+C7403&gt;=3,0,D7402+C7403)</f>
        <v>0</v>
      </c>
    </row>
    <row r="7404" customFormat="false" ht="12.8" hidden="true" customHeight="false" outlineLevel="0" collapsed="false">
      <c r="A7404" s="0" t="n">
        <v>2566</v>
      </c>
      <c r="B7404" s="0" t="n">
        <v>0</v>
      </c>
      <c r="C7404" s="0" t="n">
        <f aca="false">B7403-B7404</f>
        <v>0</v>
      </c>
      <c r="D7404" s="0" t="n">
        <f aca="false">IF(D7403+C7404&gt;=3,0,D7403+C7404)</f>
        <v>0</v>
      </c>
    </row>
    <row r="7405" customFormat="false" ht="12.8" hidden="true" customHeight="false" outlineLevel="0" collapsed="false">
      <c r="A7405" s="0" t="n">
        <v>2565</v>
      </c>
      <c r="B7405" s="0" t="n">
        <v>0</v>
      </c>
      <c r="C7405" s="0" t="n">
        <f aca="false">B7404-B7405</f>
        <v>0</v>
      </c>
      <c r="D7405" s="0" t="n">
        <f aca="false">IF(D7404+C7405&gt;=3,0,D7404+C7405)</f>
        <v>0</v>
      </c>
    </row>
    <row r="7406" customFormat="false" ht="12.8" hidden="true" customHeight="false" outlineLevel="0" collapsed="false">
      <c r="A7406" s="0" t="n">
        <v>2564</v>
      </c>
      <c r="B7406" s="0" t="n">
        <v>0</v>
      </c>
      <c r="C7406" s="0" t="n">
        <f aca="false">B7405-B7406</f>
        <v>0</v>
      </c>
      <c r="D7406" s="0" t="n">
        <f aca="false">IF(D7405+C7406&gt;=3,0,D7405+C7406)</f>
        <v>0</v>
      </c>
    </row>
    <row r="7407" customFormat="false" ht="12.8" hidden="true" customHeight="false" outlineLevel="0" collapsed="false">
      <c r="A7407" s="0" t="n">
        <v>2562</v>
      </c>
      <c r="B7407" s="0" t="n">
        <v>0</v>
      </c>
      <c r="C7407" s="0" t="n">
        <f aca="false">B7406-B7407</f>
        <v>0</v>
      </c>
      <c r="D7407" s="0" t="n">
        <f aca="false">IF(D7406+C7407&gt;=3,0,D7406+C7407)</f>
        <v>0</v>
      </c>
    </row>
    <row r="7408" customFormat="false" ht="12.8" hidden="true" customHeight="false" outlineLevel="0" collapsed="false">
      <c r="A7408" s="0" t="n">
        <v>2562</v>
      </c>
      <c r="B7408" s="0" t="n">
        <v>0</v>
      </c>
      <c r="C7408" s="0" t="n">
        <f aca="false">B7407-B7408</f>
        <v>0</v>
      </c>
      <c r="D7408" s="0" t="n">
        <f aca="false">IF(D7407+C7408&gt;=3,0,D7407+C7408)</f>
        <v>0</v>
      </c>
    </row>
    <row r="7409" customFormat="false" ht="12.8" hidden="true" customHeight="false" outlineLevel="0" collapsed="false">
      <c r="A7409" s="0" t="n">
        <v>2562</v>
      </c>
      <c r="B7409" s="0" t="n">
        <v>0</v>
      </c>
      <c r="C7409" s="0" t="n">
        <f aca="false">B7408-B7409</f>
        <v>0</v>
      </c>
      <c r="D7409" s="0" t="n">
        <f aca="false">IF(D7408+C7409&gt;=3,0,D7408+C7409)</f>
        <v>0</v>
      </c>
    </row>
    <row r="7410" customFormat="false" ht="12.8" hidden="true" customHeight="false" outlineLevel="0" collapsed="false">
      <c r="A7410" s="0" t="n">
        <v>2561</v>
      </c>
      <c r="B7410" s="0" t="n">
        <v>0</v>
      </c>
      <c r="C7410" s="0" t="n">
        <f aca="false">B7409-B7410</f>
        <v>0</v>
      </c>
      <c r="D7410" s="0" t="n">
        <f aca="false">IF(D7409+C7410&gt;=3,0,D7409+C7410)</f>
        <v>0</v>
      </c>
    </row>
    <row r="7411" customFormat="false" ht="12.8" hidden="true" customHeight="false" outlineLevel="0" collapsed="false">
      <c r="A7411" s="0" t="n">
        <v>2561</v>
      </c>
      <c r="B7411" s="0" t="n">
        <v>0</v>
      </c>
      <c r="C7411" s="0" t="n">
        <f aca="false">B7410-B7411</f>
        <v>0</v>
      </c>
      <c r="D7411" s="0" t="n">
        <f aca="false">IF(D7410+C7411&gt;=3,0,D7410+C7411)</f>
        <v>0</v>
      </c>
    </row>
    <row r="7412" customFormat="false" ht="12.8" hidden="true" customHeight="false" outlineLevel="0" collapsed="false">
      <c r="A7412" s="0" t="n">
        <v>2560</v>
      </c>
      <c r="B7412" s="0" t="n">
        <v>0</v>
      </c>
      <c r="C7412" s="0" t="n">
        <f aca="false">B7411-B7412</f>
        <v>0</v>
      </c>
      <c r="D7412" s="0" t="n">
        <f aca="false">IF(D7411+C7412&gt;=3,0,D7411+C7412)</f>
        <v>0</v>
      </c>
    </row>
    <row r="7413" customFormat="false" ht="12.8" hidden="true" customHeight="false" outlineLevel="0" collapsed="false">
      <c r="A7413" s="0" t="n">
        <v>2560</v>
      </c>
      <c r="B7413" s="0" t="n">
        <v>0</v>
      </c>
      <c r="C7413" s="0" t="n">
        <f aca="false">B7412-B7413</f>
        <v>0</v>
      </c>
      <c r="D7413" s="0" t="n">
        <f aca="false">IF(D7412+C7413&gt;=3,0,D7412+C7413)</f>
        <v>0</v>
      </c>
    </row>
    <row r="7414" customFormat="false" ht="12.8" hidden="true" customHeight="false" outlineLevel="0" collapsed="false">
      <c r="A7414" s="0" t="n">
        <v>2558</v>
      </c>
      <c r="B7414" s="0" t="n">
        <v>0</v>
      </c>
      <c r="C7414" s="0" t="n">
        <f aca="false">B7413-B7414</f>
        <v>0</v>
      </c>
      <c r="D7414" s="0" t="n">
        <f aca="false">IF(D7413+C7414&gt;=3,0,D7413+C7414)</f>
        <v>0</v>
      </c>
    </row>
    <row r="7415" customFormat="false" ht="12.8" hidden="true" customHeight="false" outlineLevel="0" collapsed="false">
      <c r="A7415" s="0" t="n">
        <v>2557</v>
      </c>
      <c r="B7415" s="0" t="n">
        <v>0</v>
      </c>
      <c r="C7415" s="0" t="n">
        <f aca="false">B7414-B7415</f>
        <v>0</v>
      </c>
      <c r="D7415" s="0" t="n">
        <f aca="false">IF(D7414+C7415&gt;=3,0,D7414+C7415)</f>
        <v>0</v>
      </c>
    </row>
    <row r="7416" customFormat="false" ht="12.8" hidden="true" customHeight="false" outlineLevel="0" collapsed="false">
      <c r="A7416" s="0" t="n">
        <v>2556</v>
      </c>
      <c r="B7416" s="0" t="n">
        <v>0</v>
      </c>
      <c r="C7416" s="0" t="n">
        <f aca="false">B7415-B7416</f>
        <v>0</v>
      </c>
      <c r="D7416" s="0" t="n">
        <f aca="false">IF(D7415+C7416&gt;=3,0,D7415+C7416)</f>
        <v>0</v>
      </c>
    </row>
    <row r="7417" customFormat="false" ht="12.8" hidden="true" customHeight="false" outlineLevel="0" collapsed="false">
      <c r="A7417" s="0" t="n">
        <v>2553</v>
      </c>
      <c r="B7417" s="0" t="n">
        <v>0</v>
      </c>
      <c r="C7417" s="0" t="n">
        <f aca="false">B7416-B7417</f>
        <v>0</v>
      </c>
      <c r="D7417" s="0" t="n">
        <f aca="false">IF(D7416+C7417&gt;=3,0,D7416+C7417)</f>
        <v>0</v>
      </c>
    </row>
    <row r="7418" customFormat="false" ht="12.8" hidden="true" customHeight="false" outlineLevel="0" collapsed="false">
      <c r="A7418" s="0" t="n">
        <v>2552</v>
      </c>
      <c r="B7418" s="0" t="n">
        <v>0</v>
      </c>
      <c r="C7418" s="0" t="n">
        <f aca="false">B7417-B7418</f>
        <v>0</v>
      </c>
      <c r="D7418" s="0" t="n">
        <f aca="false">IF(D7417+C7418&gt;=3,0,D7417+C7418)</f>
        <v>0</v>
      </c>
    </row>
    <row r="7419" customFormat="false" ht="12.8" hidden="true" customHeight="false" outlineLevel="0" collapsed="false">
      <c r="A7419" s="0" t="n">
        <v>2550</v>
      </c>
      <c r="B7419" s="0" t="n">
        <v>0</v>
      </c>
      <c r="C7419" s="0" t="n">
        <f aca="false">B7418-B7419</f>
        <v>0</v>
      </c>
      <c r="D7419" s="0" t="n">
        <f aca="false">IF(D7418+C7419&gt;=3,0,D7418+C7419)</f>
        <v>0</v>
      </c>
    </row>
    <row r="7420" customFormat="false" ht="12.8" hidden="true" customHeight="false" outlineLevel="0" collapsed="false">
      <c r="A7420" s="0" t="n">
        <v>2550</v>
      </c>
      <c r="B7420" s="0" t="n">
        <v>0</v>
      </c>
      <c r="C7420" s="0" t="n">
        <f aca="false">B7419-B7420</f>
        <v>0</v>
      </c>
      <c r="D7420" s="0" t="n">
        <f aca="false">IF(D7419+C7420&gt;=3,0,D7419+C7420)</f>
        <v>0</v>
      </c>
    </row>
    <row r="7421" customFormat="false" ht="12.8" hidden="true" customHeight="false" outlineLevel="0" collapsed="false">
      <c r="A7421" s="0" t="n">
        <v>2549</v>
      </c>
      <c r="B7421" s="0" t="n">
        <v>0</v>
      </c>
      <c r="C7421" s="0" t="n">
        <f aca="false">B7420-B7421</f>
        <v>0</v>
      </c>
      <c r="D7421" s="0" t="n">
        <f aca="false">IF(D7420+C7421&gt;=3,0,D7420+C7421)</f>
        <v>0</v>
      </c>
    </row>
    <row r="7422" customFormat="false" ht="12.8" hidden="true" customHeight="false" outlineLevel="0" collapsed="false">
      <c r="A7422" s="0" t="n">
        <v>2547</v>
      </c>
      <c r="B7422" s="0" t="n">
        <v>0</v>
      </c>
      <c r="C7422" s="0" t="n">
        <f aca="false">B7421-B7422</f>
        <v>0</v>
      </c>
      <c r="D7422" s="0" t="n">
        <f aca="false">IF(D7421+C7422&gt;=3,0,D7421+C7422)</f>
        <v>0</v>
      </c>
    </row>
    <row r="7423" customFormat="false" ht="12.8" hidden="true" customHeight="false" outlineLevel="0" collapsed="false">
      <c r="A7423" s="0" t="n">
        <v>2546</v>
      </c>
      <c r="B7423" s="0" t="n">
        <v>0</v>
      </c>
      <c r="C7423" s="0" t="n">
        <f aca="false">B7422-B7423</f>
        <v>0</v>
      </c>
      <c r="D7423" s="0" t="n">
        <f aca="false">IF(D7422+C7423&gt;=3,0,D7422+C7423)</f>
        <v>0</v>
      </c>
    </row>
    <row r="7424" customFormat="false" ht="12.8" hidden="true" customHeight="false" outlineLevel="0" collapsed="false">
      <c r="A7424" s="0" t="n">
        <v>2546</v>
      </c>
      <c r="B7424" s="0" t="n">
        <v>0</v>
      </c>
      <c r="C7424" s="0" t="n">
        <f aca="false">B7423-B7424</f>
        <v>0</v>
      </c>
      <c r="D7424" s="0" t="n">
        <f aca="false">IF(D7423+C7424&gt;=3,0,D7423+C7424)</f>
        <v>0</v>
      </c>
    </row>
    <row r="7425" customFormat="false" ht="12.8" hidden="true" customHeight="false" outlineLevel="0" collapsed="false">
      <c r="A7425" s="0" t="n">
        <v>2546</v>
      </c>
      <c r="B7425" s="0" t="n">
        <v>0</v>
      </c>
      <c r="C7425" s="0" t="n">
        <f aca="false">B7424-B7425</f>
        <v>0</v>
      </c>
      <c r="D7425" s="0" t="n">
        <f aca="false">IF(D7424+C7425&gt;=3,0,D7424+C7425)</f>
        <v>0</v>
      </c>
    </row>
    <row r="7426" customFormat="false" ht="12.8" hidden="true" customHeight="false" outlineLevel="0" collapsed="false">
      <c r="A7426" s="0" t="n">
        <v>2544</v>
      </c>
      <c r="B7426" s="0" t="n">
        <v>0</v>
      </c>
      <c r="C7426" s="0" t="n">
        <f aca="false">B7425-B7426</f>
        <v>0</v>
      </c>
      <c r="D7426" s="0" t="n">
        <f aca="false">IF(D7425+C7426&gt;=3,0,D7425+C7426)</f>
        <v>0</v>
      </c>
    </row>
    <row r="7427" customFormat="false" ht="12.8" hidden="true" customHeight="false" outlineLevel="0" collapsed="false">
      <c r="A7427" s="0" t="n">
        <v>2544</v>
      </c>
      <c r="B7427" s="0" t="n">
        <v>0</v>
      </c>
      <c r="C7427" s="0" t="n">
        <f aca="false">B7426-B7427</f>
        <v>0</v>
      </c>
      <c r="D7427" s="0" t="n">
        <f aca="false">IF(D7426+C7427&gt;=3,0,D7426+C7427)</f>
        <v>0</v>
      </c>
    </row>
    <row r="7428" customFormat="false" ht="12.8" hidden="true" customHeight="false" outlineLevel="0" collapsed="false">
      <c r="A7428" s="0" t="n">
        <v>2539</v>
      </c>
      <c r="B7428" s="0" t="n">
        <v>0</v>
      </c>
      <c r="C7428" s="0" t="n">
        <f aca="false">B7427-B7428</f>
        <v>0</v>
      </c>
      <c r="D7428" s="0" t="n">
        <f aca="false">IF(D7427+C7428&gt;=3,0,D7427+C7428)</f>
        <v>0</v>
      </c>
    </row>
    <row r="7429" customFormat="false" ht="12.8" hidden="true" customHeight="false" outlineLevel="0" collapsed="false">
      <c r="A7429" s="0" t="n">
        <v>2537</v>
      </c>
      <c r="B7429" s="0" t="n">
        <v>0</v>
      </c>
      <c r="C7429" s="0" t="n">
        <f aca="false">B7428-B7429</f>
        <v>0</v>
      </c>
      <c r="D7429" s="0" t="n">
        <f aca="false">IF(D7428+C7429&gt;=3,0,D7428+C7429)</f>
        <v>0</v>
      </c>
    </row>
    <row r="7430" customFormat="false" ht="12.8" hidden="true" customHeight="false" outlineLevel="0" collapsed="false">
      <c r="A7430" s="0" t="n">
        <v>2537</v>
      </c>
      <c r="B7430" s="0" t="n">
        <v>0</v>
      </c>
      <c r="C7430" s="0" t="n">
        <f aca="false">B7429-B7430</f>
        <v>0</v>
      </c>
      <c r="D7430" s="0" t="n">
        <f aca="false">IF(D7429+C7430&gt;=3,0,D7429+C7430)</f>
        <v>0</v>
      </c>
    </row>
    <row r="7431" customFormat="false" ht="12.8" hidden="true" customHeight="false" outlineLevel="0" collapsed="false">
      <c r="A7431" s="0" t="n">
        <v>2537</v>
      </c>
      <c r="B7431" s="0" t="n">
        <v>0</v>
      </c>
      <c r="C7431" s="0" t="n">
        <f aca="false">B7430-B7431</f>
        <v>0</v>
      </c>
      <c r="D7431" s="0" t="n">
        <f aca="false">IF(D7430+C7431&gt;=3,0,D7430+C7431)</f>
        <v>0</v>
      </c>
    </row>
    <row r="7432" customFormat="false" ht="12.8" hidden="true" customHeight="false" outlineLevel="0" collapsed="false">
      <c r="A7432" s="0" t="n">
        <v>2536</v>
      </c>
      <c r="B7432" s="0" t="n">
        <v>0</v>
      </c>
      <c r="C7432" s="0" t="n">
        <f aca="false">B7431-B7432</f>
        <v>0</v>
      </c>
      <c r="D7432" s="0" t="n">
        <f aca="false">IF(D7431+C7432&gt;=3,0,D7431+C7432)</f>
        <v>0</v>
      </c>
    </row>
    <row r="7433" customFormat="false" ht="12.8" hidden="true" customHeight="false" outlineLevel="0" collapsed="false">
      <c r="A7433" s="0" t="n">
        <v>2536</v>
      </c>
      <c r="B7433" s="0" t="n">
        <v>0</v>
      </c>
      <c r="C7433" s="0" t="n">
        <f aca="false">B7432-B7433</f>
        <v>0</v>
      </c>
      <c r="D7433" s="0" t="n">
        <f aca="false">IF(D7432+C7433&gt;=3,0,D7432+C7433)</f>
        <v>0</v>
      </c>
    </row>
    <row r="7434" customFormat="false" ht="12.8" hidden="true" customHeight="false" outlineLevel="0" collapsed="false">
      <c r="A7434" s="0" t="n">
        <v>2535</v>
      </c>
      <c r="B7434" s="0" t="n">
        <v>0</v>
      </c>
      <c r="C7434" s="0" t="n">
        <f aca="false">B7433-B7434</f>
        <v>0</v>
      </c>
      <c r="D7434" s="0" t="n">
        <f aca="false">IF(D7433+C7434&gt;=3,0,D7433+C7434)</f>
        <v>0</v>
      </c>
    </row>
    <row r="7435" customFormat="false" ht="12.8" hidden="true" customHeight="false" outlineLevel="0" collapsed="false">
      <c r="A7435" s="0" t="n">
        <v>2534</v>
      </c>
      <c r="B7435" s="0" t="n">
        <v>0</v>
      </c>
      <c r="C7435" s="0" t="n">
        <f aca="false">B7434-B7435</f>
        <v>0</v>
      </c>
      <c r="D7435" s="0" t="n">
        <f aca="false">IF(D7434+C7435&gt;=3,0,D7434+C7435)</f>
        <v>0</v>
      </c>
    </row>
    <row r="7436" customFormat="false" ht="12.8" hidden="true" customHeight="false" outlineLevel="0" collapsed="false">
      <c r="A7436" s="0" t="n">
        <v>2532</v>
      </c>
      <c r="B7436" s="0" t="n">
        <v>0</v>
      </c>
      <c r="C7436" s="0" t="n">
        <f aca="false">B7435-B7436</f>
        <v>0</v>
      </c>
      <c r="D7436" s="0" t="n">
        <f aca="false">IF(D7435+C7436&gt;=3,0,D7435+C7436)</f>
        <v>0</v>
      </c>
    </row>
    <row r="7437" customFormat="false" ht="12.8" hidden="true" customHeight="false" outlineLevel="0" collapsed="false">
      <c r="A7437" s="0" t="n">
        <v>2532</v>
      </c>
      <c r="B7437" s="0" t="n">
        <v>0</v>
      </c>
      <c r="C7437" s="0" t="n">
        <f aca="false">B7436-B7437</f>
        <v>0</v>
      </c>
      <c r="D7437" s="0" t="n">
        <f aca="false">IF(D7436+C7437&gt;=3,0,D7436+C7437)</f>
        <v>0</v>
      </c>
    </row>
    <row r="7438" customFormat="false" ht="12.8" hidden="true" customHeight="false" outlineLevel="0" collapsed="false">
      <c r="A7438" s="0" t="n">
        <v>2532</v>
      </c>
      <c r="B7438" s="0" t="n">
        <v>0</v>
      </c>
      <c r="C7438" s="0" t="n">
        <f aca="false">B7437-B7438</f>
        <v>0</v>
      </c>
      <c r="D7438" s="0" t="n">
        <f aca="false">IF(D7437+C7438&gt;=3,0,D7437+C7438)</f>
        <v>0</v>
      </c>
    </row>
    <row r="7439" customFormat="false" ht="12.8" hidden="true" customHeight="false" outlineLevel="0" collapsed="false">
      <c r="A7439" s="0" t="n">
        <v>2532</v>
      </c>
      <c r="B7439" s="0" t="n">
        <v>0</v>
      </c>
      <c r="C7439" s="0" t="n">
        <f aca="false">B7438-B7439</f>
        <v>0</v>
      </c>
      <c r="D7439" s="0" t="n">
        <f aca="false">IF(D7438+C7439&gt;=3,0,D7438+C7439)</f>
        <v>0</v>
      </c>
    </row>
    <row r="7440" customFormat="false" ht="12.8" hidden="true" customHeight="false" outlineLevel="0" collapsed="false">
      <c r="A7440" s="0" t="n">
        <v>2531</v>
      </c>
      <c r="B7440" s="0" t="n">
        <v>0</v>
      </c>
      <c r="C7440" s="0" t="n">
        <f aca="false">B7439-B7440</f>
        <v>0</v>
      </c>
      <c r="D7440" s="0" t="n">
        <f aca="false">IF(D7439+C7440&gt;=3,0,D7439+C7440)</f>
        <v>0</v>
      </c>
    </row>
    <row r="7441" customFormat="false" ht="12.8" hidden="true" customHeight="false" outlineLevel="0" collapsed="false">
      <c r="A7441" s="0" t="n">
        <v>2529</v>
      </c>
      <c r="B7441" s="0" t="n">
        <v>0</v>
      </c>
      <c r="C7441" s="0" t="n">
        <f aca="false">B7440-B7441</f>
        <v>0</v>
      </c>
      <c r="D7441" s="0" t="n">
        <f aca="false">IF(D7440+C7441&gt;=3,0,D7440+C7441)</f>
        <v>0</v>
      </c>
    </row>
    <row r="7442" customFormat="false" ht="12.8" hidden="true" customHeight="false" outlineLevel="0" collapsed="false">
      <c r="A7442" s="0" t="n">
        <v>2529</v>
      </c>
      <c r="B7442" s="0" t="n">
        <v>0</v>
      </c>
      <c r="C7442" s="0" t="n">
        <f aca="false">B7441-B7442</f>
        <v>0</v>
      </c>
      <c r="D7442" s="0" t="n">
        <f aca="false">IF(D7441+C7442&gt;=3,0,D7441+C7442)</f>
        <v>0</v>
      </c>
    </row>
    <row r="7443" customFormat="false" ht="12.8" hidden="true" customHeight="false" outlineLevel="0" collapsed="false">
      <c r="A7443" s="0" t="n">
        <v>2529</v>
      </c>
      <c r="B7443" s="0" t="n">
        <v>0</v>
      </c>
      <c r="C7443" s="0" t="n">
        <f aca="false">B7442-B7443</f>
        <v>0</v>
      </c>
      <c r="D7443" s="0" t="n">
        <f aca="false">IF(D7442+C7443&gt;=3,0,D7442+C7443)</f>
        <v>0</v>
      </c>
    </row>
    <row r="7444" customFormat="false" ht="12.8" hidden="true" customHeight="false" outlineLevel="0" collapsed="false">
      <c r="A7444" s="0" t="n">
        <v>2528</v>
      </c>
      <c r="B7444" s="0" t="n">
        <v>0</v>
      </c>
      <c r="C7444" s="0" t="n">
        <f aca="false">B7443-B7444</f>
        <v>0</v>
      </c>
      <c r="D7444" s="0" t="n">
        <f aca="false">IF(D7443+C7444&gt;=3,0,D7443+C7444)</f>
        <v>0</v>
      </c>
    </row>
    <row r="7445" customFormat="false" ht="12.8" hidden="true" customHeight="false" outlineLevel="0" collapsed="false">
      <c r="A7445" s="0" t="n">
        <v>2528</v>
      </c>
      <c r="B7445" s="0" t="n">
        <v>0</v>
      </c>
      <c r="C7445" s="0" t="n">
        <f aca="false">B7444-B7445</f>
        <v>0</v>
      </c>
      <c r="D7445" s="0" t="n">
        <f aca="false">IF(D7444+C7445&gt;=3,0,D7444+C7445)</f>
        <v>0</v>
      </c>
    </row>
    <row r="7446" customFormat="false" ht="12.8" hidden="true" customHeight="false" outlineLevel="0" collapsed="false">
      <c r="A7446" s="0" t="n">
        <v>2527</v>
      </c>
      <c r="B7446" s="0" t="n">
        <v>0</v>
      </c>
      <c r="C7446" s="0" t="n">
        <f aca="false">B7445-B7446</f>
        <v>0</v>
      </c>
      <c r="D7446" s="0" t="n">
        <f aca="false">IF(D7445+C7446&gt;=3,0,D7445+C7446)</f>
        <v>0</v>
      </c>
    </row>
    <row r="7447" customFormat="false" ht="12.8" hidden="true" customHeight="false" outlineLevel="0" collapsed="false">
      <c r="A7447" s="0" t="n">
        <v>2526</v>
      </c>
      <c r="B7447" s="0" t="n">
        <v>0</v>
      </c>
      <c r="C7447" s="0" t="n">
        <f aca="false">B7446-B7447</f>
        <v>0</v>
      </c>
      <c r="D7447" s="0" t="n">
        <f aca="false">IF(D7446+C7447&gt;=3,0,D7446+C7447)</f>
        <v>0</v>
      </c>
    </row>
    <row r="7448" customFormat="false" ht="12.8" hidden="true" customHeight="false" outlineLevel="0" collapsed="false">
      <c r="A7448" s="0" t="n">
        <v>2525</v>
      </c>
      <c r="B7448" s="0" t="n">
        <v>0</v>
      </c>
      <c r="C7448" s="0" t="n">
        <f aca="false">B7447-B7448</f>
        <v>0</v>
      </c>
      <c r="D7448" s="0" t="n">
        <f aca="false">IF(D7447+C7448&gt;=3,0,D7447+C7448)</f>
        <v>0</v>
      </c>
    </row>
    <row r="7449" customFormat="false" ht="12.8" hidden="true" customHeight="false" outlineLevel="0" collapsed="false">
      <c r="A7449" s="0" t="n">
        <v>2525</v>
      </c>
      <c r="B7449" s="0" t="n">
        <v>0</v>
      </c>
      <c r="C7449" s="0" t="n">
        <f aca="false">B7448-B7449</f>
        <v>0</v>
      </c>
      <c r="D7449" s="0" t="n">
        <f aca="false">IF(D7448+C7449&gt;=3,0,D7448+C7449)</f>
        <v>0</v>
      </c>
    </row>
    <row r="7450" customFormat="false" ht="12.8" hidden="true" customHeight="false" outlineLevel="0" collapsed="false">
      <c r="A7450" s="0" t="n">
        <v>2524</v>
      </c>
      <c r="B7450" s="0" t="n">
        <v>0</v>
      </c>
      <c r="C7450" s="0" t="n">
        <f aca="false">B7449-B7450</f>
        <v>0</v>
      </c>
      <c r="D7450" s="0" t="n">
        <f aca="false">IF(D7449+C7450&gt;=3,0,D7449+C7450)</f>
        <v>0</v>
      </c>
    </row>
    <row r="7451" customFormat="false" ht="12.8" hidden="true" customHeight="false" outlineLevel="0" collapsed="false">
      <c r="A7451" s="0" t="n">
        <v>2524</v>
      </c>
      <c r="B7451" s="0" t="n">
        <v>0</v>
      </c>
      <c r="C7451" s="0" t="n">
        <f aca="false">B7450-B7451</f>
        <v>0</v>
      </c>
      <c r="D7451" s="0" t="n">
        <f aca="false">IF(D7450+C7451&gt;=3,0,D7450+C7451)</f>
        <v>0</v>
      </c>
    </row>
    <row r="7452" customFormat="false" ht="12.8" hidden="true" customHeight="false" outlineLevel="0" collapsed="false">
      <c r="A7452" s="0" t="n">
        <v>2524</v>
      </c>
      <c r="B7452" s="0" t="n">
        <v>0</v>
      </c>
      <c r="C7452" s="0" t="n">
        <f aca="false">B7451-B7452</f>
        <v>0</v>
      </c>
      <c r="D7452" s="0" t="n">
        <f aca="false">IF(D7451+C7452&gt;=3,0,D7451+C7452)</f>
        <v>0</v>
      </c>
    </row>
    <row r="7453" customFormat="false" ht="12.8" hidden="true" customHeight="false" outlineLevel="0" collapsed="false">
      <c r="A7453" s="0" t="n">
        <v>2522</v>
      </c>
      <c r="B7453" s="0" t="n">
        <v>0</v>
      </c>
      <c r="C7453" s="0" t="n">
        <f aca="false">B7452-B7453</f>
        <v>0</v>
      </c>
      <c r="D7453" s="0" t="n">
        <f aca="false">IF(D7452+C7453&gt;=3,0,D7452+C7453)</f>
        <v>0</v>
      </c>
    </row>
    <row r="7454" customFormat="false" ht="12.8" hidden="true" customHeight="false" outlineLevel="0" collapsed="false">
      <c r="A7454" s="0" t="n">
        <v>2522</v>
      </c>
      <c r="B7454" s="0" t="n">
        <v>0</v>
      </c>
      <c r="C7454" s="0" t="n">
        <f aca="false">B7453-B7454</f>
        <v>0</v>
      </c>
      <c r="D7454" s="0" t="n">
        <f aca="false">IF(D7453+C7454&gt;=3,0,D7453+C7454)</f>
        <v>0</v>
      </c>
    </row>
    <row r="7455" customFormat="false" ht="12.8" hidden="true" customHeight="false" outlineLevel="0" collapsed="false">
      <c r="A7455" s="0" t="n">
        <v>2522</v>
      </c>
      <c r="B7455" s="0" t="n">
        <v>0</v>
      </c>
      <c r="C7455" s="0" t="n">
        <f aca="false">B7454-B7455</f>
        <v>0</v>
      </c>
      <c r="D7455" s="0" t="n">
        <f aca="false">IF(D7454+C7455&gt;=3,0,D7454+C7455)</f>
        <v>0</v>
      </c>
    </row>
    <row r="7456" customFormat="false" ht="12.8" hidden="true" customHeight="false" outlineLevel="0" collapsed="false">
      <c r="A7456" s="0" t="n">
        <v>2521</v>
      </c>
      <c r="B7456" s="0" t="n">
        <v>0</v>
      </c>
      <c r="C7456" s="0" t="n">
        <f aca="false">B7455-B7456</f>
        <v>0</v>
      </c>
      <c r="D7456" s="0" t="n">
        <f aca="false">IF(D7455+C7456&gt;=3,0,D7455+C7456)</f>
        <v>0</v>
      </c>
    </row>
    <row r="7457" customFormat="false" ht="12.8" hidden="true" customHeight="false" outlineLevel="0" collapsed="false">
      <c r="A7457" s="0" t="n">
        <v>2521</v>
      </c>
      <c r="B7457" s="0" t="n">
        <v>0</v>
      </c>
      <c r="C7457" s="0" t="n">
        <f aca="false">B7456-B7457</f>
        <v>0</v>
      </c>
      <c r="D7457" s="0" t="n">
        <f aca="false">IF(D7456+C7457&gt;=3,0,D7456+C7457)</f>
        <v>0</v>
      </c>
    </row>
    <row r="7458" customFormat="false" ht="12.8" hidden="true" customHeight="false" outlineLevel="0" collapsed="false">
      <c r="A7458" s="0" t="n">
        <v>2519</v>
      </c>
      <c r="B7458" s="0" t="n">
        <v>0</v>
      </c>
      <c r="C7458" s="0" t="n">
        <f aca="false">B7457-B7458</f>
        <v>0</v>
      </c>
      <c r="D7458" s="0" t="n">
        <f aca="false">IF(D7457+C7458&gt;=3,0,D7457+C7458)</f>
        <v>0</v>
      </c>
    </row>
    <row r="7459" customFormat="false" ht="12.8" hidden="true" customHeight="false" outlineLevel="0" collapsed="false">
      <c r="A7459" s="0" t="n">
        <v>2518</v>
      </c>
      <c r="B7459" s="0" t="n">
        <v>0</v>
      </c>
      <c r="C7459" s="0" t="n">
        <f aca="false">B7458-B7459</f>
        <v>0</v>
      </c>
      <c r="D7459" s="0" t="n">
        <f aca="false">IF(D7458+C7459&gt;=3,0,D7458+C7459)</f>
        <v>0</v>
      </c>
    </row>
    <row r="7460" customFormat="false" ht="12.8" hidden="true" customHeight="false" outlineLevel="0" collapsed="false">
      <c r="A7460" s="0" t="n">
        <v>2517</v>
      </c>
      <c r="B7460" s="0" t="n">
        <v>0</v>
      </c>
      <c r="C7460" s="0" t="n">
        <f aca="false">B7459-B7460</f>
        <v>0</v>
      </c>
      <c r="D7460" s="0" t="n">
        <f aca="false">IF(D7459+C7460&gt;=3,0,D7459+C7460)</f>
        <v>0</v>
      </c>
    </row>
    <row r="7461" customFormat="false" ht="12.8" hidden="true" customHeight="false" outlineLevel="0" collapsed="false">
      <c r="A7461" s="0" t="n">
        <v>2517</v>
      </c>
      <c r="B7461" s="0" t="n">
        <v>0</v>
      </c>
      <c r="C7461" s="0" t="n">
        <f aca="false">B7460-B7461</f>
        <v>0</v>
      </c>
      <c r="D7461" s="0" t="n">
        <f aca="false">IF(D7460+C7461&gt;=3,0,D7460+C7461)</f>
        <v>0</v>
      </c>
    </row>
    <row r="7462" customFormat="false" ht="12.8" hidden="true" customHeight="false" outlineLevel="0" collapsed="false">
      <c r="A7462" s="0" t="n">
        <v>2517</v>
      </c>
      <c r="B7462" s="0" t="n">
        <v>0</v>
      </c>
      <c r="C7462" s="0" t="n">
        <f aca="false">B7461-B7462</f>
        <v>0</v>
      </c>
      <c r="D7462" s="0" t="n">
        <f aca="false">IF(D7461+C7462&gt;=3,0,D7461+C7462)</f>
        <v>0</v>
      </c>
    </row>
    <row r="7463" customFormat="false" ht="12.8" hidden="true" customHeight="false" outlineLevel="0" collapsed="false">
      <c r="A7463" s="0" t="n">
        <v>2514</v>
      </c>
      <c r="B7463" s="0" t="n">
        <v>0</v>
      </c>
      <c r="C7463" s="0" t="n">
        <f aca="false">B7462-B7463</f>
        <v>0</v>
      </c>
      <c r="D7463" s="0" t="n">
        <f aca="false">IF(D7462+C7463&gt;=3,0,D7462+C7463)</f>
        <v>0</v>
      </c>
    </row>
    <row r="7464" customFormat="false" ht="12.8" hidden="true" customHeight="false" outlineLevel="0" collapsed="false">
      <c r="A7464" s="0" t="n">
        <v>2513</v>
      </c>
      <c r="B7464" s="0" t="n">
        <v>0</v>
      </c>
      <c r="C7464" s="0" t="n">
        <f aca="false">B7463-B7464</f>
        <v>0</v>
      </c>
      <c r="D7464" s="0" t="n">
        <f aca="false">IF(D7463+C7464&gt;=3,0,D7463+C7464)</f>
        <v>0</v>
      </c>
    </row>
    <row r="7465" customFormat="false" ht="12.8" hidden="true" customHeight="false" outlineLevel="0" collapsed="false">
      <c r="A7465" s="0" t="n">
        <v>2512</v>
      </c>
      <c r="B7465" s="0" t="n">
        <v>0</v>
      </c>
      <c r="C7465" s="0" t="n">
        <f aca="false">B7464-B7465</f>
        <v>0</v>
      </c>
      <c r="D7465" s="0" t="n">
        <f aca="false">IF(D7464+C7465&gt;=3,0,D7464+C7465)</f>
        <v>0</v>
      </c>
    </row>
    <row r="7466" customFormat="false" ht="12.8" hidden="true" customHeight="false" outlineLevel="0" collapsed="false">
      <c r="A7466" s="0" t="n">
        <v>2512</v>
      </c>
      <c r="B7466" s="0" t="n">
        <v>0</v>
      </c>
      <c r="C7466" s="0" t="n">
        <f aca="false">B7465-B7466</f>
        <v>0</v>
      </c>
      <c r="D7466" s="0" t="n">
        <f aca="false">IF(D7465+C7466&gt;=3,0,D7465+C7466)</f>
        <v>0</v>
      </c>
    </row>
    <row r="7467" customFormat="false" ht="12.8" hidden="true" customHeight="false" outlineLevel="0" collapsed="false">
      <c r="A7467" s="0" t="n">
        <v>2511</v>
      </c>
      <c r="B7467" s="0" t="n">
        <v>0</v>
      </c>
      <c r="C7467" s="0" t="n">
        <f aca="false">B7466-B7467</f>
        <v>0</v>
      </c>
      <c r="D7467" s="0" t="n">
        <f aca="false">IF(D7466+C7467&gt;=3,0,D7466+C7467)</f>
        <v>0</v>
      </c>
    </row>
    <row r="7468" customFormat="false" ht="12.8" hidden="true" customHeight="false" outlineLevel="0" collapsed="false">
      <c r="A7468" s="0" t="n">
        <v>2509</v>
      </c>
      <c r="B7468" s="0" t="n">
        <v>0</v>
      </c>
      <c r="C7468" s="0" t="n">
        <f aca="false">B7467-B7468</f>
        <v>0</v>
      </c>
      <c r="D7468" s="0" t="n">
        <f aca="false">IF(D7467+C7468&gt;=3,0,D7467+C7468)</f>
        <v>0</v>
      </c>
    </row>
    <row r="7469" customFormat="false" ht="12.8" hidden="true" customHeight="false" outlineLevel="0" collapsed="false">
      <c r="A7469" s="0" t="n">
        <v>2508</v>
      </c>
      <c r="B7469" s="0" t="n">
        <v>0</v>
      </c>
      <c r="C7469" s="0" t="n">
        <f aca="false">B7468-B7469</f>
        <v>0</v>
      </c>
      <c r="D7469" s="0" t="n">
        <f aca="false">IF(D7468+C7469&gt;=3,0,D7468+C7469)</f>
        <v>0</v>
      </c>
    </row>
    <row r="7470" customFormat="false" ht="12.8" hidden="true" customHeight="false" outlineLevel="0" collapsed="false">
      <c r="A7470" s="0" t="n">
        <v>2508</v>
      </c>
      <c r="B7470" s="0" t="n">
        <v>0</v>
      </c>
      <c r="C7470" s="0" t="n">
        <f aca="false">B7469-B7470</f>
        <v>0</v>
      </c>
      <c r="D7470" s="0" t="n">
        <f aca="false">IF(D7469+C7470&gt;=3,0,D7469+C7470)</f>
        <v>0</v>
      </c>
    </row>
    <row r="7471" customFormat="false" ht="12.8" hidden="true" customHeight="false" outlineLevel="0" collapsed="false">
      <c r="A7471" s="0" t="n">
        <v>2507</v>
      </c>
      <c r="B7471" s="0" t="n">
        <v>0</v>
      </c>
      <c r="C7471" s="0" t="n">
        <f aca="false">B7470-B7471</f>
        <v>0</v>
      </c>
      <c r="D7471" s="0" t="n">
        <f aca="false">IF(D7470+C7471&gt;=3,0,D7470+C7471)</f>
        <v>0</v>
      </c>
    </row>
    <row r="7472" customFormat="false" ht="12.8" hidden="true" customHeight="false" outlineLevel="0" collapsed="false">
      <c r="A7472" s="0" t="n">
        <v>2506</v>
      </c>
      <c r="B7472" s="0" t="n">
        <v>0</v>
      </c>
      <c r="C7472" s="0" t="n">
        <f aca="false">B7471-B7472</f>
        <v>0</v>
      </c>
      <c r="D7472" s="0" t="n">
        <f aca="false">IF(D7471+C7472&gt;=3,0,D7471+C7472)</f>
        <v>0</v>
      </c>
    </row>
    <row r="7473" customFormat="false" ht="12.8" hidden="true" customHeight="false" outlineLevel="0" collapsed="false">
      <c r="A7473" s="0" t="n">
        <v>2504</v>
      </c>
      <c r="B7473" s="0" t="n">
        <v>0</v>
      </c>
      <c r="C7473" s="0" t="n">
        <f aca="false">B7472-B7473</f>
        <v>0</v>
      </c>
      <c r="D7473" s="0" t="n">
        <f aca="false">IF(D7472+C7473&gt;=3,0,D7472+C7473)</f>
        <v>0</v>
      </c>
    </row>
    <row r="7474" customFormat="false" ht="12.8" hidden="true" customHeight="false" outlineLevel="0" collapsed="false">
      <c r="A7474" s="0" t="n">
        <v>2504</v>
      </c>
      <c r="B7474" s="0" t="n">
        <v>0</v>
      </c>
      <c r="C7474" s="0" t="n">
        <f aca="false">B7473-B7474</f>
        <v>0</v>
      </c>
      <c r="D7474" s="0" t="n">
        <f aca="false">IF(D7473+C7474&gt;=3,0,D7473+C7474)</f>
        <v>0</v>
      </c>
    </row>
    <row r="7475" customFormat="false" ht="12.8" hidden="true" customHeight="false" outlineLevel="0" collapsed="false">
      <c r="A7475" s="0" t="n">
        <v>2504</v>
      </c>
      <c r="B7475" s="0" t="n">
        <v>0</v>
      </c>
      <c r="C7475" s="0" t="n">
        <f aca="false">B7474-B7475</f>
        <v>0</v>
      </c>
      <c r="D7475" s="0" t="n">
        <f aca="false">IF(D7474+C7475&gt;=3,0,D7474+C7475)</f>
        <v>0</v>
      </c>
    </row>
    <row r="7476" customFormat="false" ht="12.8" hidden="true" customHeight="false" outlineLevel="0" collapsed="false">
      <c r="A7476" s="0" t="n">
        <v>2502</v>
      </c>
      <c r="B7476" s="0" t="n">
        <v>0</v>
      </c>
      <c r="C7476" s="0" t="n">
        <f aca="false">B7475-B7476</f>
        <v>0</v>
      </c>
      <c r="D7476" s="0" t="n">
        <f aca="false">IF(D7475+C7476&gt;=3,0,D7475+C7476)</f>
        <v>0</v>
      </c>
    </row>
    <row r="7477" customFormat="false" ht="12.8" hidden="true" customHeight="false" outlineLevel="0" collapsed="false">
      <c r="A7477" s="0" t="n">
        <v>2502</v>
      </c>
      <c r="B7477" s="0" t="n">
        <v>0</v>
      </c>
      <c r="C7477" s="0" t="n">
        <f aca="false">B7476-B7477</f>
        <v>0</v>
      </c>
      <c r="D7477" s="0" t="n">
        <f aca="false">IF(D7476+C7477&gt;=3,0,D7476+C7477)</f>
        <v>0</v>
      </c>
    </row>
    <row r="7478" customFormat="false" ht="12.8" hidden="true" customHeight="false" outlineLevel="0" collapsed="false">
      <c r="A7478" s="0" t="n">
        <v>2502</v>
      </c>
      <c r="B7478" s="0" t="n">
        <v>0</v>
      </c>
      <c r="C7478" s="0" t="n">
        <f aca="false">B7477-B7478</f>
        <v>0</v>
      </c>
      <c r="D7478" s="0" t="n">
        <f aca="false">IF(D7477+C7478&gt;=3,0,D7477+C7478)</f>
        <v>0</v>
      </c>
    </row>
    <row r="7479" customFormat="false" ht="12.8" hidden="true" customHeight="false" outlineLevel="0" collapsed="false">
      <c r="A7479" s="0" t="n">
        <v>2500</v>
      </c>
      <c r="B7479" s="0" t="n">
        <v>0</v>
      </c>
      <c r="C7479" s="0" t="n">
        <f aca="false">B7478-B7479</f>
        <v>0</v>
      </c>
      <c r="D7479" s="0" t="n">
        <f aca="false">IF(D7478+C7479&gt;=3,0,D7478+C7479)</f>
        <v>0</v>
      </c>
    </row>
    <row r="7480" customFormat="false" ht="12.8" hidden="true" customHeight="false" outlineLevel="0" collapsed="false">
      <c r="A7480" s="0" t="n">
        <v>2500</v>
      </c>
      <c r="B7480" s="0" t="n">
        <v>0</v>
      </c>
      <c r="C7480" s="0" t="n">
        <f aca="false">B7479-B7480</f>
        <v>0</v>
      </c>
      <c r="D7480" s="0" t="n">
        <f aca="false">IF(D7479+C7480&gt;=3,0,D7479+C7480)</f>
        <v>0</v>
      </c>
    </row>
    <row r="7481" customFormat="false" ht="12.8" hidden="true" customHeight="false" outlineLevel="0" collapsed="false">
      <c r="A7481" s="0" t="n">
        <v>2499</v>
      </c>
      <c r="B7481" s="0" t="n">
        <v>0</v>
      </c>
      <c r="C7481" s="0" t="n">
        <f aca="false">B7480-B7481</f>
        <v>0</v>
      </c>
      <c r="D7481" s="0" t="n">
        <f aca="false">IF(D7480+C7481&gt;=3,0,D7480+C7481)</f>
        <v>0</v>
      </c>
    </row>
    <row r="7482" customFormat="false" ht="12.8" hidden="true" customHeight="false" outlineLevel="0" collapsed="false">
      <c r="A7482" s="0" t="n">
        <v>2498</v>
      </c>
      <c r="B7482" s="0" t="n">
        <v>0</v>
      </c>
      <c r="C7482" s="0" t="n">
        <f aca="false">B7481-B7482</f>
        <v>0</v>
      </c>
      <c r="D7482" s="0" t="n">
        <f aca="false">IF(D7481+C7482&gt;=3,0,D7481+C7482)</f>
        <v>0</v>
      </c>
    </row>
    <row r="7483" customFormat="false" ht="12.8" hidden="true" customHeight="false" outlineLevel="0" collapsed="false">
      <c r="A7483" s="0" t="n">
        <v>2498</v>
      </c>
      <c r="B7483" s="0" t="n">
        <v>0</v>
      </c>
      <c r="C7483" s="0" t="n">
        <f aca="false">B7482-B7483</f>
        <v>0</v>
      </c>
      <c r="D7483" s="0" t="n">
        <f aca="false">IF(D7482+C7483&gt;=3,0,D7482+C7483)</f>
        <v>0</v>
      </c>
    </row>
    <row r="7484" customFormat="false" ht="12.8" hidden="true" customHeight="false" outlineLevel="0" collapsed="false">
      <c r="A7484" s="0" t="n">
        <v>2498</v>
      </c>
      <c r="B7484" s="0" t="n">
        <v>0</v>
      </c>
      <c r="C7484" s="0" t="n">
        <f aca="false">B7483-B7484</f>
        <v>0</v>
      </c>
      <c r="D7484" s="0" t="n">
        <f aca="false">IF(D7483+C7484&gt;=3,0,D7483+C7484)</f>
        <v>0</v>
      </c>
    </row>
    <row r="7485" customFormat="false" ht="12.8" hidden="true" customHeight="false" outlineLevel="0" collapsed="false">
      <c r="A7485" s="0" t="n">
        <v>2497</v>
      </c>
      <c r="B7485" s="0" t="n">
        <v>0</v>
      </c>
      <c r="C7485" s="0" t="n">
        <f aca="false">B7484-B7485</f>
        <v>0</v>
      </c>
      <c r="D7485" s="0" t="n">
        <f aca="false">IF(D7484+C7485&gt;=3,0,D7484+C7485)</f>
        <v>0</v>
      </c>
    </row>
    <row r="7486" customFormat="false" ht="12.8" hidden="true" customHeight="false" outlineLevel="0" collapsed="false">
      <c r="A7486" s="0" t="n">
        <v>2496</v>
      </c>
      <c r="B7486" s="0" t="n">
        <v>0</v>
      </c>
      <c r="C7486" s="0" t="n">
        <f aca="false">B7485-B7486</f>
        <v>0</v>
      </c>
      <c r="D7486" s="0" t="n">
        <f aca="false">IF(D7485+C7486&gt;=3,0,D7485+C7486)</f>
        <v>0</v>
      </c>
    </row>
    <row r="7487" customFormat="false" ht="12.8" hidden="true" customHeight="false" outlineLevel="0" collapsed="false">
      <c r="A7487" s="0" t="n">
        <v>2496</v>
      </c>
      <c r="B7487" s="0" t="n">
        <v>0</v>
      </c>
      <c r="C7487" s="0" t="n">
        <f aca="false">B7486-B7487</f>
        <v>0</v>
      </c>
      <c r="D7487" s="0" t="n">
        <f aca="false">IF(D7486+C7487&gt;=3,0,D7486+C7487)</f>
        <v>0</v>
      </c>
    </row>
    <row r="7488" customFormat="false" ht="12.8" hidden="true" customHeight="false" outlineLevel="0" collapsed="false">
      <c r="A7488" s="0" t="n">
        <v>2494</v>
      </c>
      <c r="B7488" s="0" t="n">
        <v>0</v>
      </c>
      <c r="C7488" s="0" t="n">
        <f aca="false">B7487-B7488</f>
        <v>0</v>
      </c>
      <c r="D7488" s="0" t="n">
        <f aca="false">IF(D7487+C7488&gt;=3,0,D7487+C7488)</f>
        <v>0</v>
      </c>
    </row>
    <row r="7489" customFormat="false" ht="12.8" hidden="true" customHeight="false" outlineLevel="0" collapsed="false">
      <c r="A7489" s="0" t="n">
        <v>2494</v>
      </c>
      <c r="B7489" s="0" t="n">
        <v>0</v>
      </c>
      <c r="C7489" s="0" t="n">
        <f aca="false">B7488-B7489</f>
        <v>0</v>
      </c>
      <c r="D7489" s="0" t="n">
        <f aca="false">IF(D7488+C7489&gt;=3,0,D7488+C7489)</f>
        <v>0</v>
      </c>
    </row>
    <row r="7490" customFormat="false" ht="12.8" hidden="true" customHeight="false" outlineLevel="0" collapsed="false">
      <c r="A7490" s="0" t="n">
        <v>2494</v>
      </c>
      <c r="B7490" s="0" t="n">
        <v>0</v>
      </c>
      <c r="C7490" s="0" t="n">
        <f aca="false">B7489-B7490</f>
        <v>0</v>
      </c>
      <c r="D7490" s="0" t="n">
        <f aca="false">IF(D7489+C7490&gt;=3,0,D7489+C7490)</f>
        <v>0</v>
      </c>
    </row>
    <row r="7491" customFormat="false" ht="12.8" hidden="true" customHeight="false" outlineLevel="0" collapsed="false">
      <c r="A7491" s="0" t="n">
        <v>2493</v>
      </c>
      <c r="B7491" s="0" t="n">
        <v>0</v>
      </c>
      <c r="C7491" s="0" t="n">
        <f aca="false">B7490-B7491</f>
        <v>0</v>
      </c>
      <c r="D7491" s="0" t="n">
        <f aca="false">IF(D7490+C7491&gt;=3,0,D7490+C7491)</f>
        <v>0</v>
      </c>
    </row>
    <row r="7492" customFormat="false" ht="12.8" hidden="true" customHeight="false" outlineLevel="0" collapsed="false">
      <c r="A7492" s="0" t="n">
        <v>2487</v>
      </c>
      <c r="B7492" s="0" t="n">
        <v>0</v>
      </c>
      <c r="C7492" s="0" t="n">
        <f aca="false">B7491-B7492</f>
        <v>0</v>
      </c>
      <c r="D7492" s="0" t="n">
        <f aca="false">IF(D7491+C7492&gt;=3,0,D7491+C7492)</f>
        <v>0</v>
      </c>
    </row>
    <row r="7493" customFormat="false" ht="12.8" hidden="true" customHeight="false" outlineLevel="0" collapsed="false">
      <c r="A7493" s="0" t="n">
        <v>2487</v>
      </c>
      <c r="B7493" s="0" t="n">
        <v>0</v>
      </c>
      <c r="C7493" s="0" t="n">
        <f aca="false">B7492-B7493</f>
        <v>0</v>
      </c>
      <c r="D7493" s="0" t="n">
        <f aca="false">IF(D7492+C7493&gt;=3,0,D7492+C7493)</f>
        <v>0</v>
      </c>
    </row>
    <row r="7494" customFormat="false" ht="12.8" hidden="true" customHeight="false" outlineLevel="0" collapsed="false">
      <c r="A7494" s="0" t="n">
        <v>2485</v>
      </c>
      <c r="B7494" s="0" t="n">
        <v>0</v>
      </c>
      <c r="C7494" s="0" t="n">
        <f aca="false">B7493-B7494</f>
        <v>0</v>
      </c>
      <c r="D7494" s="0" t="n">
        <f aca="false">IF(D7493+C7494&gt;=3,0,D7493+C7494)</f>
        <v>0</v>
      </c>
    </row>
    <row r="7495" customFormat="false" ht="12.8" hidden="true" customHeight="false" outlineLevel="0" collapsed="false">
      <c r="A7495" s="0" t="n">
        <v>2483</v>
      </c>
      <c r="B7495" s="0" t="n">
        <v>0</v>
      </c>
      <c r="C7495" s="0" t="n">
        <f aca="false">B7494-B7495</f>
        <v>0</v>
      </c>
      <c r="D7495" s="0" t="n">
        <f aca="false">IF(D7494+C7495&gt;=3,0,D7494+C7495)</f>
        <v>0</v>
      </c>
    </row>
    <row r="7496" customFormat="false" ht="12.8" hidden="true" customHeight="false" outlineLevel="0" collapsed="false">
      <c r="A7496" s="0" t="n">
        <v>2483</v>
      </c>
      <c r="B7496" s="0" t="n">
        <v>0</v>
      </c>
      <c r="C7496" s="0" t="n">
        <f aca="false">B7495-B7496</f>
        <v>0</v>
      </c>
      <c r="D7496" s="0" t="n">
        <f aca="false">IF(D7495+C7496&gt;=3,0,D7495+C7496)</f>
        <v>0</v>
      </c>
    </row>
    <row r="7497" customFormat="false" ht="12.8" hidden="true" customHeight="false" outlineLevel="0" collapsed="false">
      <c r="A7497" s="0" t="n">
        <v>2481</v>
      </c>
      <c r="B7497" s="0" t="n">
        <v>0</v>
      </c>
      <c r="C7497" s="0" t="n">
        <f aca="false">B7496-B7497</f>
        <v>0</v>
      </c>
      <c r="D7497" s="0" t="n">
        <f aca="false">IF(D7496+C7497&gt;=3,0,D7496+C7497)</f>
        <v>0</v>
      </c>
    </row>
    <row r="7498" customFormat="false" ht="12.8" hidden="true" customHeight="false" outlineLevel="0" collapsed="false">
      <c r="A7498" s="0" t="n">
        <v>2478</v>
      </c>
      <c r="B7498" s="0" t="n">
        <v>0</v>
      </c>
      <c r="C7498" s="0" t="n">
        <f aca="false">B7497-B7498</f>
        <v>0</v>
      </c>
      <c r="D7498" s="0" t="n">
        <f aca="false">IF(D7497+C7498&gt;=3,0,D7497+C7498)</f>
        <v>0</v>
      </c>
    </row>
    <row r="7499" customFormat="false" ht="12.8" hidden="true" customHeight="false" outlineLevel="0" collapsed="false">
      <c r="A7499" s="0" t="n">
        <v>2478</v>
      </c>
      <c r="B7499" s="0" t="n">
        <v>0</v>
      </c>
      <c r="C7499" s="0" t="n">
        <f aca="false">B7498-B7499</f>
        <v>0</v>
      </c>
      <c r="D7499" s="0" t="n">
        <f aca="false">IF(D7498+C7499&gt;=3,0,D7498+C7499)</f>
        <v>0</v>
      </c>
    </row>
    <row r="7500" customFormat="false" ht="12.8" hidden="true" customHeight="false" outlineLevel="0" collapsed="false">
      <c r="A7500" s="0" t="n">
        <v>2478</v>
      </c>
      <c r="B7500" s="0" t="n">
        <v>0</v>
      </c>
      <c r="C7500" s="0" t="n">
        <f aca="false">B7499-B7500</f>
        <v>0</v>
      </c>
      <c r="D7500" s="0" t="n">
        <f aca="false">IF(D7499+C7500&gt;=3,0,D7499+C7500)</f>
        <v>0</v>
      </c>
    </row>
    <row r="7501" customFormat="false" ht="12.8" hidden="true" customHeight="false" outlineLevel="0" collapsed="false">
      <c r="A7501" s="0" t="n">
        <v>2477</v>
      </c>
      <c r="B7501" s="0" t="n">
        <v>0</v>
      </c>
      <c r="C7501" s="0" t="n">
        <f aca="false">B7500-B7501</f>
        <v>0</v>
      </c>
      <c r="D7501" s="0" t="n">
        <f aca="false">IF(D7500+C7501&gt;=3,0,D7500+C7501)</f>
        <v>0</v>
      </c>
    </row>
    <row r="7502" customFormat="false" ht="12.8" hidden="true" customHeight="false" outlineLevel="0" collapsed="false">
      <c r="A7502" s="0" t="n">
        <v>2477</v>
      </c>
      <c r="B7502" s="0" t="n">
        <v>0</v>
      </c>
      <c r="C7502" s="0" t="n">
        <f aca="false">B7501-B7502</f>
        <v>0</v>
      </c>
      <c r="D7502" s="0" t="n">
        <f aca="false">IF(D7501+C7502&gt;=3,0,D7501+C7502)</f>
        <v>0</v>
      </c>
    </row>
    <row r="7503" customFormat="false" ht="12.8" hidden="true" customHeight="false" outlineLevel="0" collapsed="false">
      <c r="A7503" s="0" t="n">
        <v>2476</v>
      </c>
      <c r="B7503" s="0" t="n">
        <v>0</v>
      </c>
      <c r="C7503" s="0" t="n">
        <f aca="false">B7502-B7503</f>
        <v>0</v>
      </c>
      <c r="D7503" s="0" t="n">
        <f aca="false">IF(D7502+C7503&gt;=3,0,D7502+C7503)</f>
        <v>0</v>
      </c>
    </row>
    <row r="7504" customFormat="false" ht="12.8" hidden="true" customHeight="false" outlineLevel="0" collapsed="false">
      <c r="A7504" s="0" t="n">
        <v>2475</v>
      </c>
      <c r="B7504" s="0" t="n">
        <v>0</v>
      </c>
      <c r="C7504" s="0" t="n">
        <f aca="false">B7503-B7504</f>
        <v>0</v>
      </c>
      <c r="D7504" s="0" t="n">
        <f aca="false">IF(D7503+C7504&gt;=3,0,D7503+C7504)</f>
        <v>0</v>
      </c>
    </row>
    <row r="7505" customFormat="false" ht="12.8" hidden="true" customHeight="false" outlineLevel="0" collapsed="false">
      <c r="A7505" s="0" t="n">
        <v>2475</v>
      </c>
      <c r="B7505" s="0" t="n">
        <v>0</v>
      </c>
      <c r="C7505" s="0" t="n">
        <f aca="false">B7504-B7505</f>
        <v>0</v>
      </c>
      <c r="D7505" s="0" t="n">
        <f aca="false">IF(D7504+C7505&gt;=3,0,D7504+C7505)</f>
        <v>0</v>
      </c>
    </row>
    <row r="7506" customFormat="false" ht="12.8" hidden="true" customHeight="false" outlineLevel="0" collapsed="false">
      <c r="A7506" s="0" t="n">
        <v>2473</v>
      </c>
      <c r="B7506" s="0" t="n">
        <v>0</v>
      </c>
      <c r="C7506" s="0" t="n">
        <f aca="false">B7505-B7506</f>
        <v>0</v>
      </c>
      <c r="D7506" s="0" t="n">
        <f aca="false">IF(D7505+C7506&gt;=3,0,D7505+C7506)</f>
        <v>0</v>
      </c>
    </row>
    <row r="7507" customFormat="false" ht="12.8" hidden="true" customHeight="false" outlineLevel="0" collapsed="false">
      <c r="A7507" s="0" t="n">
        <v>2473</v>
      </c>
      <c r="B7507" s="0" t="n">
        <v>0</v>
      </c>
      <c r="C7507" s="0" t="n">
        <f aca="false">B7506-B7507</f>
        <v>0</v>
      </c>
      <c r="D7507" s="0" t="n">
        <f aca="false">IF(D7506+C7507&gt;=3,0,D7506+C7507)</f>
        <v>0</v>
      </c>
    </row>
    <row r="7508" customFormat="false" ht="12.8" hidden="true" customHeight="false" outlineLevel="0" collapsed="false">
      <c r="A7508" s="0" t="n">
        <v>2471</v>
      </c>
      <c r="B7508" s="0" t="n">
        <v>0</v>
      </c>
      <c r="C7508" s="0" t="n">
        <f aca="false">B7507-B7508</f>
        <v>0</v>
      </c>
      <c r="D7508" s="0" t="n">
        <f aca="false">IF(D7507+C7508&gt;=3,0,D7507+C7508)</f>
        <v>0</v>
      </c>
    </row>
    <row r="7509" customFormat="false" ht="12.8" hidden="true" customHeight="false" outlineLevel="0" collapsed="false">
      <c r="A7509" s="0" t="n">
        <v>2471</v>
      </c>
      <c r="B7509" s="0" t="n">
        <v>0</v>
      </c>
      <c r="C7509" s="0" t="n">
        <f aca="false">B7508-B7509</f>
        <v>0</v>
      </c>
      <c r="D7509" s="0" t="n">
        <f aca="false">IF(D7508+C7509&gt;=3,0,D7508+C7509)</f>
        <v>0</v>
      </c>
    </row>
    <row r="7510" customFormat="false" ht="12.8" hidden="true" customHeight="false" outlineLevel="0" collapsed="false">
      <c r="A7510" s="0" t="n">
        <v>2470</v>
      </c>
      <c r="B7510" s="0" t="n">
        <v>0</v>
      </c>
      <c r="C7510" s="0" t="n">
        <f aca="false">B7509-B7510</f>
        <v>0</v>
      </c>
      <c r="D7510" s="0" t="n">
        <f aca="false">IF(D7509+C7510&gt;=3,0,D7509+C7510)</f>
        <v>0</v>
      </c>
    </row>
    <row r="7511" customFormat="false" ht="12.8" hidden="true" customHeight="false" outlineLevel="0" collapsed="false">
      <c r="A7511" s="0" t="n">
        <v>2468</v>
      </c>
      <c r="B7511" s="0" t="n">
        <v>0</v>
      </c>
      <c r="C7511" s="0" t="n">
        <f aca="false">B7510-B7511</f>
        <v>0</v>
      </c>
      <c r="D7511" s="0" t="n">
        <f aca="false">IF(D7510+C7511&gt;=3,0,D7510+C7511)</f>
        <v>0</v>
      </c>
    </row>
    <row r="7512" customFormat="false" ht="12.8" hidden="true" customHeight="false" outlineLevel="0" collapsed="false">
      <c r="A7512" s="0" t="n">
        <v>2467</v>
      </c>
      <c r="B7512" s="0" t="n">
        <v>0</v>
      </c>
      <c r="C7512" s="0" t="n">
        <f aca="false">B7511-B7512</f>
        <v>0</v>
      </c>
      <c r="D7512" s="0" t="n">
        <f aca="false">IF(D7511+C7512&gt;=3,0,D7511+C7512)</f>
        <v>0</v>
      </c>
    </row>
    <row r="7513" customFormat="false" ht="12.8" hidden="true" customHeight="false" outlineLevel="0" collapsed="false">
      <c r="A7513" s="0" t="n">
        <v>2467</v>
      </c>
      <c r="B7513" s="0" t="n">
        <v>0</v>
      </c>
      <c r="C7513" s="0" t="n">
        <f aca="false">B7512-B7513</f>
        <v>0</v>
      </c>
      <c r="D7513" s="0" t="n">
        <f aca="false">IF(D7512+C7513&gt;=3,0,D7512+C7513)</f>
        <v>0</v>
      </c>
    </row>
    <row r="7514" customFormat="false" ht="12.8" hidden="true" customHeight="false" outlineLevel="0" collapsed="false">
      <c r="A7514" s="0" t="n">
        <v>2467</v>
      </c>
      <c r="B7514" s="0" t="n">
        <v>0</v>
      </c>
      <c r="C7514" s="0" t="n">
        <f aca="false">B7513-B7514</f>
        <v>0</v>
      </c>
      <c r="D7514" s="0" t="n">
        <f aca="false">IF(D7513+C7514&gt;=3,0,D7513+C7514)</f>
        <v>0</v>
      </c>
    </row>
    <row r="7515" customFormat="false" ht="12.8" hidden="true" customHeight="false" outlineLevel="0" collapsed="false">
      <c r="A7515" s="0" t="n">
        <v>2466</v>
      </c>
      <c r="B7515" s="0" t="n">
        <v>0</v>
      </c>
      <c r="C7515" s="0" t="n">
        <f aca="false">B7514-B7515</f>
        <v>0</v>
      </c>
      <c r="D7515" s="0" t="n">
        <f aca="false">IF(D7514+C7515&gt;=3,0,D7514+C7515)</f>
        <v>0</v>
      </c>
    </row>
    <row r="7516" customFormat="false" ht="12.8" hidden="true" customHeight="false" outlineLevel="0" collapsed="false">
      <c r="A7516" s="0" t="n">
        <v>2465</v>
      </c>
      <c r="B7516" s="0" t="n">
        <v>0</v>
      </c>
      <c r="C7516" s="0" t="n">
        <f aca="false">B7515-B7516</f>
        <v>0</v>
      </c>
      <c r="D7516" s="0" t="n">
        <f aca="false">IF(D7515+C7516&gt;=3,0,D7515+C7516)</f>
        <v>0</v>
      </c>
    </row>
    <row r="7517" customFormat="false" ht="12.8" hidden="true" customHeight="false" outlineLevel="0" collapsed="false">
      <c r="A7517" s="0" t="n">
        <v>2464</v>
      </c>
      <c r="B7517" s="0" t="n">
        <v>0</v>
      </c>
      <c r="C7517" s="0" t="n">
        <f aca="false">B7516-B7517</f>
        <v>0</v>
      </c>
      <c r="D7517" s="0" t="n">
        <f aca="false">IF(D7516+C7517&gt;=3,0,D7516+C7517)</f>
        <v>0</v>
      </c>
    </row>
    <row r="7518" customFormat="false" ht="12.8" hidden="true" customHeight="false" outlineLevel="0" collapsed="false">
      <c r="A7518" s="0" t="n">
        <v>2464</v>
      </c>
      <c r="B7518" s="0" t="n">
        <v>0</v>
      </c>
      <c r="C7518" s="0" t="n">
        <f aca="false">B7517-B7518</f>
        <v>0</v>
      </c>
      <c r="D7518" s="0" t="n">
        <f aca="false">IF(D7517+C7518&gt;=3,0,D7517+C7518)</f>
        <v>0</v>
      </c>
    </row>
    <row r="7519" customFormat="false" ht="12.8" hidden="true" customHeight="false" outlineLevel="0" collapsed="false">
      <c r="A7519" s="0" t="n">
        <v>2463</v>
      </c>
      <c r="B7519" s="0" t="n">
        <v>0</v>
      </c>
      <c r="C7519" s="0" t="n">
        <f aca="false">B7518-B7519</f>
        <v>0</v>
      </c>
      <c r="D7519" s="0" t="n">
        <f aca="false">IF(D7518+C7519&gt;=3,0,D7518+C7519)</f>
        <v>0</v>
      </c>
    </row>
    <row r="7520" customFormat="false" ht="12.8" hidden="true" customHeight="false" outlineLevel="0" collapsed="false">
      <c r="A7520" s="0" t="n">
        <v>2458</v>
      </c>
      <c r="B7520" s="0" t="n">
        <v>0</v>
      </c>
      <c r="C7520" s="0" t="n">
        <f aca="false">B7519-B7520</f>
        <v>0</v>
      </c>
      <c r="D7520" s="0" t="n">
        <f aca="false">IF(D7519+C7520&gt;=3,0,D7519+C7520)</f>
        <v>0</v>
      </c>
    </row>
    <row r="7521" customFormat="false" ht="12.8" hidden="true" customHeight="false" outlineLevel="0" collapsed="false">
      <c r="A7521" s="0" t="n">
        <v>2456</v>
      </c>
      <c r="B7521" s="0" t="n">
        <v>0</v>
      </c>
      <c r="C7521" s="0" t="n">
        <f aca="false">B7520-B7521</f>
        <v>0</v>
      </c>
      <c r="D7521" s="0" t="n">
        <f aca="false">IF(D7520+C7521&gt;=3,0,D7520+C7521)</f>
        <v>0</v>
      </c>
    </row>
    <row r="7522" customFormat="false" ht="12.8" hidden="true" customHeight="false" outlineLevel="0" collapsed="false">
      <c r="A7522" s="0" t="n">
        <v>2456</v>
      </c>
      <c r="B7522" s="0" t="n">
        <v>0</v>
      </c>
      <c r="C7522" s="0" t="n">
        <f aca="false">B7521-B7522</f>
        <v>0</v>
      </c>
      <c r="D7522" s="0" t="n">
        <f aca="false">IF(D7521+C7522&gt;=3,0,D7521+C7522)</f>
        <v>0</v>
      </c>
    </row>
    <row r="7523" customFormat="false" ht="12.8" hidden="true" customHeight="false" outlineLevel="0" collapsed="false">
      <c r="A7523" s="0" t="n">
        <v>2455</v>
      </c>
      <c r="B7523" s="0" t="n">
        <v>0</v>
      </c>
      <c r="C7523" s="0" t="n">
        <f aca="false">B7522-B7523</f>
        <v>0</v>
      </c>
      <c r="D7523" s="0" t="n">
        <f aca="false">IF(D7522+C7523&gt;=3,0,D7522+C7523)</f>
        <v>0</v>
      </c>
    </row>
    <row r="7524" customFormat="false" ht="12.8" hidden="true" customHeight="false" outlineLevel="0" collapsed="false">
      <c r="A7524" s="0" t="n">
        <v>2454</v>
      </c>
      <c r="B7524" s="0" t="n">
        <v>0</v>
      </c>
      <c r="C7524" s="0" t="n">
        <f aca="false">B7523-B7524</f>
        <v>0</v>
      </c>
      <c r="D7524" s="0" t="n">
        <f aca="false">IF(D7523+C7524&gt;=3,0,D7523+C7524)</f>
        <v>0</v>
      </c>
    </row>
    <row r="7525" customFormat="false" ht="12.8" hidden="true" customHeight="false" outlineLevel="0" collapsed="false">
      <c r="A7525" s="0" t="n">
        <v>2453</v>
      </c>
      <c r="B7525" s="0" t="n">
        <v>0</v>
      </c>
      <c r="C7525" s="0" t="n">
        <f aca="false">B7524-B7525</f>
        <v>0</v>
      </c>
      <c r="D7525" s="0" t="n">
        <f aca="false">IF(D7524+C7525&gt;=3,0,D7524+C7525)</f>
        <v>0</v>
      </c>
    </row>
    <row r="7526" customFormat="false" ht="12.8" hidden="true" customHeight="false" outlineLevel="0" collapsed="false">
      <c r="A7526" s="0" t="n">
        <v>2450</v>
      </c>
      <c r="B7526" s="0" t="n">
        <v>0</v>
      </c>
      <c r="C7526" s="0" t="n">
        <f aca="false">B7525-B7526</f>
        <v>0</v>
      </c>
      <c r="D7526" s="0" t="n">
        <f aca="false">IF(D7525+C7526&gt;=3,0,D7525+C7526)</f>
        <v>0</v>
      </c>
    </row>
    <row r="7527" customFormat="false" ht="12.8" hidden="true" customHeight="false" outlineLevel="0" collapsed="false">
      <c r="A7527" s="0" t="n">
        <v>2450</v>
      </c>
      <c r="B7527" s="0" t="n">
        <v>0</v>
      </c>
      <c r="C7527" s="0" t="n">
        <f aca="false">B7526-B7527</f>
        <v>0</v>
      </c>
      <c r="D7527" s="0" t="n">
        <f aca="false">IF(D7526+C7527&gt;=3,0,D7526+C7527)</f>
        <v>0</v>
      </c>
    </row>
    <row r="7528" customFormat="false" ht="12.8" hidden="true" customHeight="false" outlineLevel="0" collapsed="false">
      <c r="A7528" s="0" t="n">
        <v>2449</v>
      </c>
      <c r="B7528" s="0" t="n">
        <v>0</v>
      </c>
      <c r="C7528" s="0" t="n">
        <f aca="false">B7527-B7528</f>
        <v>0</v>
      </c>
      <c r="D7528" s="0" t="n">
        <f aca="false">IF(D7527+C7528&gt;=3,0,D7527+C7528)</f>
        <v>0</v>
      </c>
    </row>
    <row r="7529" customFormat="false" ht="12.8" hidden="true" customHeight="false" outlineLevel="0" collapsed="false">
      <c r="A7529" s="0" t="n">
        <v>2449</v>
      </c>
      <c r="B7529" s="0" t="n">
        <v>0</v>
      </c>
      <c r="C7529" s="0" t="n">
        <f aca="false">B7528-B7529</f>
        <v>0</v>
      </c>
      <c r="D7529" s="0" t="n">
        <f aca="false">IF(D7528+C7529&gt;=3,0,D7528+C7529)</f>
        <v>0</v>
      </c>
    </row>
    <row r="7530" customFormat="false" ht="12.8" hidden="true" customHeight="false" outlineLevel="0" collapsed="false">
      <c r="A7530" s="0" t="n">
        <v>2446</v>
      </c>
      <c r="B7530" s="0" t="n">
        <v>0</v>
      </c>
      <c r="C7530" s="0" t="n">
        <f aca="false">B7529-B7530</f>
        <v>0</v>
      </c>
      <c r="D7530" s="0" t="n">
        <f aca="false">IF(D7529+C7530&gt;=3,0,D7529+C7530)</f>
        <v>0</v>
      </c>
    </row>
    <row r="7531" customFormat="false" ht="12.8" hidden="true" customHeight="false" outlineLevel="0" collapsed="false">
      <c r="A7531" s="0" t="n">
        <v>2444</v>
      </c>
      <c r="B7531" s="0" t="n">
        <v>0</v>
      </c>
      <c r="C7531" s="0" t="n">
        <f aca="false">B7530-B7531</f>
        <v>0</v>
      </c>
      <c r="D7531" s="0" t="n">
        <f aca="false">IF(D7530+C7531&gt;=3,0,D7530+C7531)</f>
        <v>0</v>
      </c>
    </row>
    <row r="7532" customFormat="false" ht="12.8" hidden="true" customHeight="false" outlineLevel="0" collapsed="false">
      <c r="A7532" s="0" t="n">
        <v>2443</v>
      </c>
      <c r="B7532" s="0" t="n">
        <v>0</v>
      </c>
      <c r="C7532" s="0" t="n">
        <f aca="false">B7531-B7532</f>
        <v>0</v>
      </c>
      <c r="D7532" s="0" t="n">
        <f aca="false">IF(D7531+C7532&gt;=3,0,D7531+C7532)</f>
        <v>0</v>
      </c>
    </row>
    <row r="7533" customFormat="false" ht="12.8" hidden="true" customHeight="false" outlineLevel="0" collapsed="false">
      <c r="A7533" s="0" t="n">
        <v>2442</v>
      </c>
      <c r="B7533" s="0" t="n">
        <v>0</v>
      </c>
      <c r="C7533" s="0" t="n">
        <f aca="false">B7532-B7533</f>
        <v>0</v>
      </c>
      <c r="D7533" s="0" t="n">
        <f aca="false">IF(D7532+C7533&gt;=3,0,D7532+C7533)</f>
        <v>0</v>
      </c>
    </row>
    <row r="7534" customFormat="false" ht="12.8" hidden="true" customHeight="false" outlineLevel="0" collapsed="false">
      <c r="A7534" s="0" t="n">
        <v>2441</v>
      </c>
      <c r="B7534" s="0" t="n">
        <v>0</v>
      </c>
      <c r="C7534" s="0" t="n">
        <f aca="false">B7533-B7534</f>
        <v>0</v>
      </c>
      <c r="D7534" s="0" t="n">
        <f aca="false">IF(D7533+C7534&gt;=3,0,D7533+C7534)</f>
        <v>0</v>
      </c>
    </row>
    <row r="7535" customFormat="false" ht="12.8" hidden="true" customHeight="false" outlineLevel="0" collapsed="false">
      <c r="A7535" s="0" t="n">
        <v>2440</v>
      </c>
      <c r="B7535" s="0" t="n">
        <v>0</v>
      </c>
      <c r="C7535" s="0" t="n">
        <f aca="false">B7534-B7535</f>
        <v>0</v>
      </c>
      <c r="D7535" s="0" t="n">
        <f aca="false">IF(D7534+C7535&gt;=3,0,D7534+C7535)</f>
        <v>0</v>
      </c>
    </row>
    <row r="7536" customFormat="false" ht="12.8" hidden="true" customHeight="false" outlineLevel="0" collapsed="false">
      <c r="A7536" s="0" t="n">
        <v>2439</v>
      </c>
      <c r="B7536" s="0" t="n">
        <v>0</v>
      </c>
      <c r="C7536" s="0" t="n">
        <f aca="false">B7535-B7536</f>
        <v>0</v>
      </c>
      <c r="D7536" s="0" t="n">
        <f aca="false">IF(D7535+C7536&gt;=3,0,D7535+C7536)</f>
        <v>0</v>
      </c>
    </row>
    <row r="7537" customFormat="false" ht="12.8" hidden="true" customHeight="false" outlineLevel="0" collapsed="false">
      <c r="A7537" s="0" t="n">
        <v>2438</v>
      </c>
      <c r="B7537" s="0" t="n">
        <v>0</v>
      </c>
      <c r="C7537" s="0" t="n">
        <f aca="false">B7536-B7537</f>
        <v>0</v>
      </c>
      <c r="D7537" s="0" t="n">
        <f aca="false">IF(D7536+C7537&gt;=3,0,D7536+C7537)</f>
        <v>0</v>
      </c>
    </row>
    <row r="7538" customFormat="false" ht="12.8" hidden="true" customHeight="false" outlineLevel="0" collapsed="false">
      <c r="A7538" s="0" t="n">
        <v>2438</v>
      </c>
      <c r="B7538" s="0" t="n">
        <v>0</v>
      </c>
      <c r="C7538" s="0" t="n">
        <f aca="false">B7537-B7538</f>
        <v>0</v>
      </c>
      <c r="D7538" s="0" t="n">
        <f aca="false">IF(D7537+C7538&gt;=3,0,D7537+C7538)</f>
        <v>0</v>
      </c>
    </row>
    <row r="7539" customFormat="false" ht="12.8" hidden="true" customHeight="false" outlineLevel="0" collapsed="false">
      <c r="A7539" s="0" t="n">
        <v>2437</v>
      </c>
      <c r="B7539" s="0" t="n">
        <v>0</v>
      </c>
      <c r="C7539" s="0" t="n">
        <f aca="false">B7538-B7539</f>
        <v>0</v>
      </c>
      <c r="D7539" s="0" t="n">
        <f aca="false">IF(D7538+C7539&gt;=3,0,D7538+C7539)</f>
        <v>0</v>
      </c>
    </row>
    <row r="7540" customFormat="false" ht="12.8" hidden="true" customHeight="false" outlineLevel="0" collapsed="false">
      <c r="A7540" s="0" t="n">
        <v>2436</v>
      </c>
      <c r="B7540" s="0" t="n">
        <v>0</v>
      </c>
      <c r="C7540" s="0" t="n">
        <f aca="false">B7539-B7540</f>
        <v>0</v>
      </c>
      <c r="D7540" s="0" t="n">
        <f aca="false">IF(D7539+C7540&gt;=3,0,D7539+C7540)</f>
        <v>0</v>
      </c>
    </row>
    <row r="7541" customFormat="false" ht="12.8" hidden="true" customHeight="false" outlineLevel="0" collapsed="false">
      <c r="A7541" s="0" t="n">
        <v>2436</v>
      </c>
      <c r="B7541" s="0" t="n">
        <v>0</v>
      </c>
      <c r="C7541" s="0" t="n">
        <f aca="false">B7540-B7541</f>
        <v>0</v>
      </c>
      <c r="D7541" s="0" t="n">
        <f aca="false">IF(D7540+C7541&gt;=3,0,D7540+C7541)</f>
        <v>0</v>
      </c>
    </row>
    <row r="7542" customFormat="false" ht="12.8" hidden="true" customHeight="false" outlineLevel="0" collapsed="false">
      <c r="A7542" s="0" t="n">
        <v>2435</v>
      </c>
      <c r="B7542" s="0" t="n">
        <v>0</v>
      </c>
      <c r="C7542" s="0" t="n">
        <f aca="false">B7541-B7542</f>
        <v>0</v>
      </c>
      <c r="D7542" s="0" t="n">
        <f aca="false">IF(D7541+C7542&gt;=3,0,D7541+C7542)</f>
        <v>0</v>
      </c>
    </row>
    <row r="7543" customFormat="false" ht="12.8" hidden="true" customHeight="false" outlineLevel="0" collapsed="false">
      <c r="A7543" s="0" t="n">
        <v>2433</v>
      </c>
      <c r="B7543" s="0" t="n">
        <v>0</v>
      </c>
      <c r="C7543" s="0" t="n">
        <f aca="false">B7542-B7543</f>
        <v>0</v>
      </c>
      <c r="D7543" s="0" t="n">
        <f aca="false">IF(D7542+C7543&gt;=3,0,D7542+C7543)</f>
        <v>0</v>
      </c>
    </row>
    <row r="7544" customFormat="false" ht="12.8" hidden="true" customHeight="false" outlineLevel="0" collapsed="false">
      <c r="A7544" s="0" t="n">
        <v>2433</v>
      </c>
      <c r="B7544" s="0" t="n">
        <v>0</v>
      </c>
      <c r="C7544" s="0" t="n">
        <f aca="false">B7543-B7544</f>
        <v>0</v>
      </c>
      <c r="D7544" s="0" t="n">
        <f aca="false">IF(D7543+C7544&gt;=3,0,D7543+C7544)</f>
        <v>0</v>
      </c>
    </row>
    <row r="7545" customFormat="false" ht="12.8" hidden="true" customHeight="false" outlineLevel="0" collapsed="false">
      <c r="A7545" s="0" t="n">
        <v>2433</v>
      </c>
      <c r="B7545" s="0" t="n">
        <v>0</v>
      </c>
      <c r="C7545" s="0" t="n">
        <f aca="false">B7544-B7545</f>
        <v>0</v>
      </c>
      <c r="D7545" s="0" t="n">
        <f aca="false">IF(D7544+C7545&gt;=3,0,D7544+C7545)</f>
        <v>0</v>
      </c>
    </row>
    <row r="7546" customFormat="false" ht="12.8" hidden="true" customHeight="false" outlineLevel="0" collapsed="false">
      <c r="A7546" s="0" t="n">
        <v>2430</v>
      </c>
      <c r="B7546" s="0" t="n">
        <v>0</v>
      </c>
      <c r="C7546" s="0" t="n">
        <f aca="false">B7545-B7546</f>
        <v>0</v>
      </c>
      <c r="D7546" s="0" t="n">
        <f aca="false">IF(D7545+C7546&gt;=3,0,D7545+C7546)</f>
        <v>0</v>
      </c>
    </row>
    <row r="7547" customFormat="false" ht="12.8" hidden="true" customHeight="false" outlineLevel="0" collapsed="false">
      <c r="A7547" s="0" t="n">
        <v>2429</v>
      </c>
      <c r="B7547" s="0" t="n">
        <v>0</v>
      </c>
      <c r="C7547" s="0" t="n">
        <f aca="false">B7546-B7547</f>
        <v>0</v>
      </c>
      <c r="D7547" s="0" t="n">
        <f aca="false">IF(D7546+C7547&gt;=3,0,D7546+C7547)</f>
        <v>0</v>
      </c>
    </row>
    <row r="7548" customFormat="false" ht="12.8" hidden="true" customHeight="false" outlineLevel="0" collapsed="false">
      <c r="A7548" s="0" t="n">
        <v>2427</v>
      </c>
      <c r="B7548" s="0" t="n">
        <v>0</v>
      </c>
      <c r="C7548" s="0" t="n">
        <f aca="false">B7547-B7548</f>
        <v>0</v>
      </c>
      <c r="D7548" s="0" t="n">
        <f aca="false">IF(D7547+C7548&gt;=3,0,D7547+C7548)</f>
        <v>0</v>
      </c>
    </row>
    <row r="7549" customFormat="false" ht="12.8" hidden="true" customHeight="false" outlineLevel="0" collapsed="false">
      <c r="A7549" s="0" t="n">
        <v>2427</v>
      </c>
      <c r="B7549" s="0" t="n">
        <v>0</v>
      </c>
      <c r="C7549" s="0" t="n">
        <f aca="false">B7548-B7549</f>
        <v>0</v>
      </c>
      <c r="D7549" s="0" t="n">
        <f aca="false">IF(D7548+C7549&gt;=3,0,D7548+C7549)</f>
        <v>0</v>
      </c>
    </row>
    <row r="7550" customFormat="false" ht="12.8" hidden="true" customHeight="false" outlineLevel="0" collapsed="false">
      <c r="A7550" s="0" t="n">
        <v>2425</v>
      </c>
      <c r="B7550" s="0" t="n">
        <v>0</v>
      </c>
      <c r="C7550" s="0" t="n">
        <f aca="false">B7549-B7550</f>
        <v>0</v>
      </c>
      <c r="D7550" s="0" t="n">
        <f aca="false">IF(D7549+C7550&gt;=3,0,D7549+C7550)</f>
        <v>0</v>
      </c>
    </row>
    <row r="7551" customFormat="false" ht="12.8" hidden="true" customHeight="false" outlineLevel="0" collapsed="false">
      <c r="A7551" s="0" t="n">
        <v>2423</v>
      </c>
      <c r="B7551" s="0" t="n">
        <v>0</v>
      </c>
      <c r="C7551" s="0" t="n">
        <f aca="false">B7550-B7551</f>
        <v>0</v>
      </c>
      <c r="D7551" s="0" t="n">
        <f aca="false">IF(D7550+C7551&gt;=3,0,D7550+C7551)</f>
        <v>0</v>
      </c>
    </row>
    <row r="7552" customFormat="false" ht="12.8" hidden="true" customHeight="false" outlineLevel="0" collapsed="false">
      <c r="A7552" s="0" t="n">
        <v>2422</v>
      </c>
      <c r="B7552" s="0" t="n">
        <v>0</v>
      </c>
      <c r="C7552" s="0" t="n">
        <f aca="false">B7551-B7552</f>
        <v>0</v>
      </c>
      <c r="D7552" s="0" t="n">
        <f aca="false">IF(D7551+C7552&gt;=3,0,D7551+C7552)</f>
        <v>0</v>
      </c>
    </row>
    <row r="7553" customFormat="false" ht="12.8" hidden="true" customHeight="false" outlineLevel="0" collapsed="false">
      <c r="A7553" s="0" t="n">
        <v>2421</v>
      </c>
      <c r="B7553" s="0" t="n">
        <v>0</v>
      </c>
      <c r="C7553" s="0" t="n">
        <f aca="false">B7552-B7553</f>
        <v>0</v>
      </c>
      <c r="D7553" s="0" t="n">
        <f aca="false">IF(D7552+C7553&gt;=3,0,D7552+C7553)</f>
        <v>0</v>
      </c>
    </row>
    <row r="7554" customFormat="false" ht="12.8" hidden="true" customHeight="false" outlineLevel="0" collapsed="false">
      <c r="A7554" s="0" t="n">
        <v>2418</v>
      </c>
      <c r="B7554" s="0" t="n">
        <v>0</v>
      </c>
      <c r="C7554" s="0" t="n">
        <f aca="false">B7553-B7554</f>
        <v>0</v>
      </c>
      <c r="D7554" s="0" t="n">
        <f aca="false">IF(D7553+C7554&gt;=3,0,D7553+C7554)</f>
        <v>0</v>
      </c>
    </row>
    <row r="7555" customFormat="false" ht="12.8" hidden="true" customHeight="false" outlineLevel="0" collapsed="false">
      <c r="A7555" s="0" t="n">
        <v>2417</v>
      </c>
      <c r="B7555" s="0" t="n">
        <v>0</v>
      </c>
      <c r="C7555" s="0" t="n">
        <f aca="false">B7554-B7555</f>
        <v>0</v>
      </c>
      <c r="D7555" s="0" t="n">
        <f aca="false">IF(D7554+C7555&gt;=3,0,D7554+C7555)</f>
        <v>0</v>
      </c>
    </row>
    <row r="7556" customFormat="false" ht="12.8" hidden="true" customHeight="false" outlineLevel="0" collapsed="false">
      <c r="A7556" s="0" t="n">
        <v>2417</v>
      </c>
      <c r="B7556" s="0" t="n">
        <v>0</v>
      </c>
      <c r="C7556" s="0" t="n">
        <f aca="false">B7555-B7556</f>
        <v>0</v>
      </c>
      <c r="D7556" s="0" t="n">
        <f aca="false">IF(D7555+C7556&gt;=3,0,D7555+C7556)</f>
        <v>0</v>
      </c>
    </row>
    <row r="7557" customFormat="false" ht="12.8" hidden="true" customHeight="false" outlineLevel="0" collapsed="false">
      <c r="A7557" s="0" t="n">
        <v>2417</v>
      </c>
      <c r="B7557" s="0" t="n">
        <v>0</v>
      </c>
      <c r="C7557" s="0" t="n">
        <f aca="false">B7556-B7557</f>
        <v>0</v>
      </c>
      <c r="D7557" s="0" t="n">
        <f aca="false">IF(D7556+C7557&gt;=3,0,D7556+C7557)</f>
        <v>0</v>
      </c>
    </row>
    <row r="7558" customFormat="false" ht="12.8" hidden="true" customHeight="false" outlineLevel="0" collapsed="false">
      <c r="A7558" s="0" t="n">
        <v>2417</v>
      </c>
      <c r="B7558" s="0" t="n">
        <v>0</v>
      </c>
      <c r="C7558" s="0" t="n">
        <f aca="false">B7557-B7558</f>
        <v>0</v>
      </c>
      <c r="D7558" s="0" t="n">
        <f aca="false">IF(D7557+C7558&gt;=3,0,D7557+C7558)</f>
        <v>0</v>
      </c>
    </row>
    <row r="7559" customFormat="false" ht="12.8" hidden="true" customHeight="false" outlineLevel="0" collapsed="false">
      <c r="A7559" s="0" t="n">
        <v>2416</v>
      </c>
      <c r="B7559" s="0" t="n">
        <v>0</v>
      </c>
      <c r="C7559" s="0" t="n">
        <f aca="false">B7558-B7559</f>
        <v>0</v>
      </c>
      <c r="D7559" s="0" t="n">
        <f aca="false">IF(D7558+C7559&gt;=3,0,D7558+C7559)</f>
        <v>0</v>
      </c>
    </row>
    <row r="7560" customFormat="false" ht="12.8" hidden="true" customHeight="false" outlineLevel="0" collapsed="false">
      <c r="A7560" s="0" t="n">
        <v>2415</v>
      </c>
      <c r="B7560" s="0" t="n">
        <v>0</v>
      </c>
      <c r="C7560" s="0" t="n">
        <f aca="false">B7559-B7560</f>
        <v>0</v>
      </c>
      <c r="D7560" s="0" t="n">
        <f aca="false">IF(D7559+C7560&gt;=3,0,D7559+C7560)</f>
        <v>0</v>
      </c>
    </row>
    <row r="7561" customFormat="false" ht="12.8" hidden="true" customHeight="false" outlineLevel="0" collapsed="false">
      <c r="A7561" s="0" t="n">
        <v>2408</v>
      </c>
      <c r="B7561" s="0" t="n">
        <v>0</v>
      </c>
      <c r="C7561" s="0" t="n">
        <f aca="false">B7560-B7561</f>
        <v>0</v>
      </c>
      <c r="D7561" s="0" t="n">
        <f aca="false">IF(D7560+C7561&gt;=3,0,D7560+C7561)</f>
        <v>0</v>
      </c>
    </row>
    <row r="7562" customFormat="false" ht="12.8" hidden="true" customHeight="false" outlineLevel="0" collapsed="false">
      <c r="A7562" s="0" t="n">
        <v>2407</v>
      </c>
      <c r="B7562" s="0" t="n">
        <v>0</v>
      </c>
      <c r="C7562" s="0" t="n">
        <f aca="false">B7561-B7562</f>
        <v>0</v>
      </c>
      <c r="D7562" s="0" t="n">
        <f aca="false">IF(D7561+C7562&gt;=3,0,D7561+C7562)</f>
        <v>0</v>
      </c>
    </row>
    <row r="7563" customFormat="false" ht="12.8" hidden="true" customHeight="false" outlineLevel="0" collapsed="false">
      <c r="A7563" s="0" t="n">
        <v>2407</v>
      </c>
      <c r="B7563" s="0" t="n">
        <v>0</v>
      </c>
      <c r="C7563" s="0" t="n">
        <f aca="false">B7562-B7563</f>
        <v>0</v>
      </c>
      <c r="D7563" s="0" t="n">
        <f aca="false">IF(D7562+C7563&gt;=3,0,D7562+C7563)</f>
        <v>0</v>
      </c>
    </row>
    <row r="7564" customFormat="false" ht="12.8" hidden="true" customHeight="false" outlineLevel="0" collapsed="false">
      <c r="A7564" s="0" t="n">
        <v>2406</v>
      </c>
      <c r="B7564" s="0" t="n">
        <v>0</v>
      </c>
      <c r="C7564" s="0" t="n">
        <f aca="false">B7563-B7564</f>
        <v>0</v>
      </c>
      <c r="D7564" s="0" t="n">
        <f aca="false">IF(D7563+C7564&gt;=3,0,D7563+C7564)</f>
        <v>0</v>
      </c>
    </row>
    <row r="7565" customFormat="false" ht="12.8" hidden="true" customHeight="false" outlineLevel="0" collapsed="false">
      <c r="A7565" s="0" t="n">
        <v>2405</v>
      </c>
      <c r="B7565" s="0" t="n">
        <v>0</v>
      </c>
      <c r="C7565" s="0" t="n">
        <f aca="false">B7564-B7565</f>
        <v>0</v>
      </c>
      <c r="D7565" s="0" t="n">
        <f aca="false">IF(D7564+C7565&gt;=3,0,D7564+C7565)</f>
        <v>0</v>
      </c>
    </row>
    <row r="7566" customFormat="false" ht="12.8" hidden="true" customHeight="false" outlineLevel="0" collapsed="false">
      <c r="A7566" s="0" t="n">
        <v>2403</v>
      </c>
      <c r="B7566" s="0" t="n">
        <v>0</v>
      </c>
      <c r="C7566" s="0" t="n">
        <f aca="false">B7565-B7566</f>
        <v>0</v>
      </c>
      <c r="D7566" s="0" t="n">
        <f aca="false">IF(D7565+C7566&gt;=3,0,D7565+C7566)</f>
        <v>0</v>
      </c>
    </row>
    <row r="7567" customFormat="false" ht="12.8" hidden="true" customHeight="false" outlineLevel="0" collapsed="false">
      <c r="A7567" s="0" t="n">
        <v>2403</v>
      </c>
      <c r="B7567" s="0" t="n">
        <v>0</v>
      </c>
      <c r="C7567" s="0" t="n">
        <f aca="false">B7566-B7567</f>
        <v>0</v>
      </c>
      <c r="D7567" s="0" t="n">
        <f aca="false">IF(D7566+C7567&gt;=3,0,D7566+C7567)</f>
        <v>0</v>
      </c>
    </row>
    <row r="7568" customFormat="false" ht="12.8" hidden="true" customHeight="false" outlineLevel="0" collapsed="false">
      <c r="A7568" s="0" t="n">
        <v>2403</v>
      </c>
      <c r="B7568" s="0" t="n">
        <v>0</v>
      </c>
      <c r="C7568" s="0" t="n">
        <f aca="false">B7567-B7568</f>
        <v>0</v>
      </c>
      <c r="D7568" s="0" t="n">
        <f aca="false">IF(D7567+C7568&gt;=3,0,D7567+C7568)</f>
        <v>0</v>
      </c>
    </row>
    <row r="7569" customFormat="false" ht="12.8" hidden="true" customHeight="false" outlineLevel="0" collapsed="false">
      <c r="A7569" s="0" t="n">
        <v>2399</v>
      </c>
      <c r="B7569" s="0" t="n">
        <v>0</v>
      </c>
      <c r="C7569" s="0" t="n">
        <f aca="false">B7568-B7569</f>
        <v>0</v>
      </c>
      <c r="D7569" s="0" t="n">
        <f aca="false">IF(D7568+C7569&gt;=3,0,D7568+C7569)</f>
        <v>0</v>
      </c>
    </row>
    <row r="7570" customFormat="false" ht="12.8" hidden="true" customHeight="false" outlineLevel="0" collapsed="false">
      <c r="A7570" s="0" t="n">
        <v>2397</v>
      </c>
      <c r="B7570" s="0" t="n">
        <v>0</v>
      </c>
      <c r="C7570" s="0" t="n">
        <f aca="false">B7569-B7570</f>
        <v>0</v>
      </c>
      <c r="D7570" s="0" t="n">
        <f aca="false">IF(D7569+C7570&gt;=3,0,D7569+C7570)</f>
        <v>0</v>
      </c>
    </row>
    <row r="7571" customFormat="false" ht="12.8" hidden="true" customHeight="false" outlineLevel="0" collapsed="false">
      <c r="A7571" s="0" t="n">
        <v>2397</v>
      </c>
      <c r="B7571" s="0" t="n">
        <v>0</v>
      </c>
      <c r="C7571" s="0" t="n">
        <f aca="false">B7570-B7571</f>
        <v>0</v>
      </c>
      <c r="D7571" s="0" t="n">
        <f aca="false">IF(D7570+C7571&gt;=3,0,D7570+C7571)</f>
        <v>0</v>
      </c>
    </row>
    <row r="7572" customFormat="false" ht="12.8" hidden="true" customHeight="false" outlineLevel="0" collapsed="false">
      <c r="A7572" s="0" t="n">
        <v>2397</v>
      </c>
      <c r="B7572" s="0" t="n">
        <v>0</v>
      </c>
      <c r="C7572" s="0" t="n">
        <f aca="false">B7571-B7572</f>
        <v>0</v>
      </c>
      <c r="D7572" s="0" t="n">
        <f aca="false">IF(D7571+C7572&gt;=3,0,D7571+C7572)</f>
        <v>0</v>
      </c>
    </row>
    <row r="7573" customFormat="false" ht="12.8" hidden="true" customHeight="false" outlineLevel="0" collapsed="false">
      <c r="A7573" s="0" t="n">
        <v>2396</v>
      </c>
      <c r="B7573" s="0" t="n">
        <v>0</v>
      </c>
      <c r="C7573" s="0" t="n">
        <f aca="false">B7572-B7573</f>
        <v>0</v>
      </c>
      <c r="D7573" s="0" t="n">
        <f aca="false">IF(D7572+C7573&gt;=3,0,D7572+C7573)</f>
        <v>0</v>
      </c>
    </row>
    <row r="7574" customFormat="false" ht="12.8" hidden="true" customHeight="false" outlineLevel="0" collapsed="false">
      <c r="A7574" s="0" t="n">
        <v>2395</v>
      </c>
      <c r="B7574" s="0" t="n">
        <v>0</v>
      </c>
      <c r="C7574" s="0" t="n">
        <f aca="false">B7573-B7574</f>
        <v>0</v>
      </c>
      <c r="D7574" s="0" t="n">
        <f aca="false">IF(D7573+C7574&gt;=3,0,D7573+C7574)</f>
        <v>0</v>
      </c>
    </row>
    <row r="7575" customFormat="false" ht="12.8" hidden="true" customHeight="false" outlineLevel="0" collapsed="false">
      <c r="A7575" s="0" t="n">
        <v>2394</v>
      </c>
      <c r="B7575" s="0" t="n">
        <v>0</v>
      </c>
      <c r="C7575" s="0" t="n">
        <f aca="false">B7574-B7575</f>
        <v>0</v>
      </c>
      <c r="D7575" s="0" t="n">
        <f aca="false">IF(D7574+C7575&gt;=3,0,D7574+C7575)</f>
        <v>0</v>
      </c>
    </row>
    <row r="7576" customFormat="false" ht="12.8" hidden="true" customHeight="false" outlineLevel="0" collapsed="false">
      <c r="A7576" s="0" t="n">
        <v>2393</v>
      </c>
      <c r="B7576" s="0" t="n">
        <v>0</v>
      </c>
      <c r="C7576" s="0" t="n">
        <f aca="false">B7575-B7576</f>
        <v>0</v>
      </c>
      <c r="D7576" s="0" t="n">
        <f aca="false">IF(D7575+C7576&gt;=3,0,D7575+C7576)</f>
        <v>0</v>
      </c>
    </row>
    <row r="7577" customFormat="false" ht="12.8" hidden="true" customHeight="false" outlineLevel="0" collapsed="false">
      <c r="A7577" s="0" t="n">
        <v>2393</v>
      </c>
      <c r="B7577" s="0" t="n">
        <v>0</v>
      </c>
      <c r="C7577" s="0" t="n">
        <f aca="false">B7576-B7577</f>
        <v>0</v>
      </c>
      <c r="D7577" s="0" t="n">
        <f aca="false">IF(D7576+C7577&gt;=3,0,D7576+C7577)</f>
        <v>0</v>
      </c>
    </row>
    <row r="7578" customFormat="false" ht="12.8" hidden="true" customHeight="false" outlineLevel="0" collapsed="false">
      <c r="A7578" s="0" t="n">
        <v>2392</v>
      </c>
      <c r="B7578" s="0" t="n">
        <v>0</v>
      </c>
      <c r="C7578" s="0" t="n">
        <f aca="false">B7577-B7578</f>
        <v>0</v>
      </c>
      <c r="D7578" s="0" t="n">
        <f aca="false">IF(D7577+C7578&gt;=3,0,D7577+C7578)</f>
        <v>0</v>
      </c>
    </row>
    <row r="7579" customFormat="false" ht="12.8" hidden="true" customHeight="false" outlineLevel="0" collapsed="false">
      <c r="A7579" s="0" t="n">
        <v>2392</v>
      </c>
      <c r="B7579" s="0" t="n">
        <v>0</v>
      </c>
      <c r="C7579" s="0" t="n">
        <f aca="false">B7578-B7579</f>
        <v>0</v>
      </c>
      <c r="D7579" s="0" t="n">
        <f aca="false">IF(D7578+C7579&gt;=3,0,D7578+C7579)</f>
        <v>0</v>
      </c>
    </row>
    <row r="7580" customFormat="false" ht="12.8" hidden="true" customHeight="false" outlineLevel="0" collapsed="false">
      <c r="A7580" s="0" t="n">
        <v>2392</v>
      </c>
      <c r="B7580" s="0" t="n">
        <v>0</v>
      </c>
      <c r="C7580" s="0" t="n">
        <f aca="false">B7579-B7580</f>
        <v>0</v>
      </c>
      <c r="D7580" s="0" t="n">
        <f aca="false">IF(D7579+C7580&gt;=3,0,D7579+C7580)</f>
        <v>0</v>
      </c>
    </row>
    <row r="7581" customFormat="false" ht="12.8" hidden="true" customHeight="false" outlineLevel="0" collapsed="false">
      <c r="A7581" s="0" t="n">
        <v>2391</v>
      </c>
      <c r="B7581" s="0" t="n">
        <v>0</v>
      </c>
      <c r="C7581" s="0" t="n">
        <f aca="false">B7580-B7581</f>
        <v>0</v>
      </c>
      <c r="D7581" s="0" t="n">
        <f aca="false">IF(D7580+C7581&gt;=3,0,D7580+C7581)</f>
        <v>0</v>
      </c>
    </row>
    <row r="7582" customFormat="false" ht="12.8" hidden="true" customHeight="false" outlineLevel="0" collapsed="false">
      <c r="A7582" s="0" t="n">
        <v>2391</v>
      </c>
      <c r="B7582" s="0" t="n">
        <v>0</v>
      </c>
      <c r="C7582" s="0" t="n">
        <f aca="false">B7581-B7582</f>
        <v>0</v>
      </c>
      <c r="D7582" s="0" t="n">
        <f aca="false">IF(D7581+C7582&gt;=3,0,D7581+C7582)</f>
        <v>0</v>
      </c>
    </row>
    <row r="7583" customFormat="false" ht="12.8" hidden="true" customHeight="false" outlineLevel="0" collapsed="false">
      <c r="A7583" s="0" t="n">
        <v>2389</v>
      </c>
      <c r="B7583" s="0" t="n">
        <v>0</v>
      </c>
      <c r="C7583" s="0" t="n">
        <f aca="false">B7582-B7583</f>
        <v>0</v>
      </c>
      <c r="D7583" s="0" t="n">
        <f aca="false">IF(D7582+C7583&gt;=3,0,D7582+C7583)</f>
        <v>0</v>
      </c>
    </row>
    <row r="7584" customFormat="false" ht="12.8" hidden="true" customHeight="false" outlineLevel="0" collapsed="false">
      <c r="A7584" s="0" t="n">
        <v>2389</v>
      </c>
      <c r="B7584" s="0" t="n">
        <v>0</v>
      </c>
      <c r="C7584" s="0" t="n">
        <f aca="false">B7583-B7584</f>
        <v>0</v>
      </c>
      <c r="D7584" s="0" t="n">
        <f aca="false">IF(D7583+C7584&gt;=3,0,D7583+C7584)</f>
        <v>0</v>
      </c>
    </row>
    <row r="7585" customFormat="false" ht="12.8" hidden="true" customHeight="false" outlineLevel="0" collapsed="false">
      <c r="A7585" s="0" t="n">
        <v>2388</v>
      </c>
      <c r="B7585" s="0" t="n">
        <v>0</v>
      </c>
      <c r="C7585" s="0" t="n">
        <f aca="false">B7584-B7585</f>
        <v>0</v>
      </c>
      <c r="D7585" s="0" t="n">
        <f aca="false">IF(D7584+C7585&gt;=3,0,D7584+C7585)</f>
        <v>0</v>
      </c>
    </row>
    <row r="7586" customFormat="false" ht="12.8" hidden="true" customHeight="false" outlineLevel="0" collapsed="false">
      <c r="A7586" s="0" t="n">
        <v>2387</v>
      </c>
      <c r="B7586" s="0" t="n">
        <v>0</v>
      </c>
      <c r="C7586" s="0" t="n">
        <f aca="false">B7585-B7586</f>
        <v>0</v>
      </c>
      <c r="D7586" s="0" t="n">
        <f aca="false">IF(D7585+C7586&gt;=3,0,D7585+C7586)</f>
        <v>0</v>
      </c>
    </row>
    <row r="7587" customFormat="false" ht="12.8" hidden="true" customHeight="false" outlineLevel="0" collapsed="false">
      <c r="A7587" s="0" t="n">
        <v>2385</v>
      </c>
      <c r="B7587" s="0" t="n">
        <v>0</v>
      </c>
      <c r="C7587" s="0" t="n">
        <f aca="false">B7586-B7587</f>
        <v>0</v>
      </c>
      <c r="D7587" s="0" t="n">
        <f aca="false">IF(D7586+C7587&gt;=3,0,D7586+C7587)</f>
        <v>0</v>
      </c>
    </row>
    <row r="7588" customFormat="false" ht="12.8" hidden="true" customHeight="false" outlineLevel="0" collapsed="false">
      <c r="A7588" s="0" t="n">
        <v>2385</v>
      </c>
      <c r="B7588" s="0" t="n">
        <v>0</v>
      </c>
      <c r="C7588" s="0" t="n">
        <f aca="false">B7587-B7588</f>
        <v>0</v>
      </c>
      <c r="D7588" s="0" t="n">
        <f aca="false">IF(D7587+C7588&gt;=3,0,D7587+C7588)</f>
        <v>0</v>
      </c>
    </row>
    <row r="7589" customFormat="false" ht="12.8" hidden="true" customHeight="false" outlineLevel="0" collapsed="false">
      <c r="A7589" s="0" t="n">
        <v>2384</v>
      </c>
      <c r="B7589" s="0" t="n">
        <v>0</v>
      </c>
      <c r="C7589" s="0" t="n">
        <f aca="false">B7588-B7589</f>
        <v>0</v>
      </c>
      <c r="D7589" s="0" t="n">
        <f aca="false">IF(D7588+C7589&gt;=3,0,D7588+C7589)</f>
        <v>0</v>
      </c>
    </row>
    <row r="7590" customFormat="false" ht="12.8" hidden="true" customHeight="false" outlineLevel="0" collapsed="false">
      <c r="A7590" s="0" t="n">
        <v>2384</v>
      </c>
      <c r="B7590" s="0" t="n">
        <v>0</v>
      </c>
      <c r="C7590" s="0" t="n">
        <f aca="false">B7589-B7590</f>
        <v>0</v>
      </c>
      <c r="D7590" s="0" t="n">
        <f aca="false">IF(D7589+C7590&gt;=3,0,D7589+C7590)</f>
        <v>0</v>
      </c>
    </row>
    <row r="7591" customFormat="false" ht="12.8" hidden="true" customHeight="false" outlineLevel="0" collapsed="false">
      <c r="A7591" s="0" t="n">
        <v>2384</v>
      </c>
      <c r="B7591" s="0" t="n">
        <v>0</v>
      </c>
      <c r="C7591" s="0" t="n">
        <f aca="false">B7590-B7591</f>
        <v>0</v>
      </c>
      <c r="D7591" s="0" t="n">
        <f aca="false">IF(D7590+C7591&gt;=3,0,D7590+C7591)</f>
        <v>0</v>
      </c>
    </row>
    <row r="7592" customFormat="false" ht="12.8" hidden="true" customHeight="false" outlineLevel="0" collapsed="false">
      <c r="A7592" s="0" t="n">
        <v>2383</v>
      </c>
      <c r="B7592" s="0" t="n">
        <v>0</v>
      </c>
      <c r="C7592" s="0" t="n">
        <f aca="false">B7591-B7592</f>
        <v>0</v>
      </c>
      <c r="D7592" s="0" t="n">
        <f aca="false">IF(D7591+C7592&gt;=3,0,D7591+C7592)</f>
        <v>0</v>
      </c>
    </row>
    <row r="7593" customFormat="false" ht="12.8" hidden="true" customHeight="false" outlineLevel="0" collapsed="false">
      <c r="A7593" s="0" t="n">
        <v>2382</v>
      </c>
      <c r="B7593" s="0" t="n">
        <v>0</v>
      </c>
      <c r="C7593" s="0" t="n">
        <f aca="false">B7592-B7593</f>
        <v>0</v>
      </c>
      <c r="D7593" s="0" t="n">
        <f aca="false">IF(D7592+C7593&gt;=3,0,D7592+C7593)</f>
        <v>0</v>
      </c>
    </row>
    <row r="7594" customFormat="false" ht="12.8" hidden="true" customHeight="false" outlineLevel="0" collapsed="false">
      <c r="A7594" s="0" t="n">
        <v>2377</v>
      </c>
      <c r="B7594" s="0" t="n">
        <v>0</v>
      </c>
      <c r="C7594" s="0" t="n">
        <f aca="false">B7593-B7594</f>
        <v>0</v>
      </c>
      <c r="D7594" s="0" t="n">
        <f aca="false">IF(D7593+C7594&gt;=3,0,D7593+C7594)</f>
        <v>0</v>
      </c>
    </row>
    <row r="7595" customFormat="false" ht="12.8" hidden="true" customHeight="false" outlineLevel="0" collapsed="false">
      <c r="A7595" s="0" t="n">
        <v>2376</v>
      </c>
      <c r="B7595" s="0" t="n">
        <v>0</v>
      </c>
      <c r="C7595" s="0" t="n">
        <f aca="false">B7594-B7595</f>
        <v>0</v>
      </c>
      <c r="D7595" s="0" t="n">
        <f aca="false">IF(D7594+C7595&gt;=3,0,D7594+C7595)</f>
        <v>0</v>
      </c>
    </row>
    <row r="7596" customFormat="false" ht="12.8" hidden="true" customHeight="false" outlineLevel="0" collapsed="false">
      <c r="A7596" s="0" t="n">
        <v>2376</v>
      </c>
      <c r="B7596" s="0" t="n">
        <v>0</v>
      </c>
      <c r="C7596" s="0" t="n">
        <f aca="false">B7595-B7596</f>
        <v>0</v>
      </c>
      <c r="D7596" s="0" t="n">
        <f aca="false">IF(D7595+C7596&gt;=3,0,D7595+C7596)</f>
        <v>0</v>
      </c>
    </row>
    <row r="7597" customFormat="false" ht="12.8" hidden="true" customHeight="false" outlineLevel="0" collapsed="false">
      <c r="A7597" s="0" t="n">
        <v>2375</v>
      </c>
      <c r="B7597" s="0" t="n">
        <v>0</v>
      </c>
      <c r="C7597" s="0" t="n">
        <f aca="false">B7596-B7597</f>
        <v>0</v>
      </c>
      <c r="D7597" s="0" t="n">
        <f aca="false">IF(D7596+C7597&gt;=3,0,D7596+C7597)</f>
        <v>0</v>
      </c>
    </row>
    <row r="7598" customFormat="false" ht="12.8" hidden="true" customHeight="false" outlineLevel="0" collapsed="false">
      <c r="A7598" s="0" t="n">
        <v>2374</v>
      </c>
      <c r="B7598" s="0" t="n">
        <v>0</v>
      </c>
      <c r="C7598" s="0" t="n">
        <f aca="false">B7597-B7598</f>
        <v>0</v>
      </c>
      <c r="D7598" s="0" t="n">
        <f aca="false">IF(D7597+C7598&gt;=3,0,D7597+C7598)</f>
        <v>0</v>
      </c>
    </row>
    <row r="7599" customFormat="false" ht="12.8" hidden="true" customHeight="false" outlineLevel="0" collapsed="false">
      <c r="A7599" s="0" t="n">
        <v>2374</v>
      </c>
      <c r="B7599" s="0" t="n">
        <v>0</v>
      </c>
      <c r="C7599" s="0" t="n">
        <f aca="false">B7598-B7599</f>
        <v>0</v>
      </c>
      <c r="D7599" s="0" t="n">
        <f aca="false">IF(D7598+C7599&gt;=3,0,D7598+C7599)</f>
        <v>0</v>
      </c>
    </row>
    <row r="7600" customFormat="false" ht="12.8" hidden="true" customHeight="false" outlineLevel="0" collapsed="false">
      <c r="A7600" s="0" t="n">
        <v>2373</v>
      </c>
      <c r="B7600" s="0" t="n">
        <v>0</v>
      </c>
      <c r="C7600" s="0" t="n">
        <f aca="false">B7599-B7600</f>
        <v>0</v>
      </c>
      <c r="D7600" s="0" t="n">
        <f aca="false">IF(D7599+C7600&gt;=3,0,D7599+C7600)</f>
        <v>0</v>
      </c>
    </row>
    <row r="7601" customFormat="false" ht="12.8" hidden="true" customHeight="false" outlineLevel="0" collapsed="false">
      <c r="A7601" s="0" t="n">
        <v>2373</v>
      </c>
      <c r="B7601" s="0" t="n">
        <v>0</v>
      </c>
      <c r="C7601" s="0" t="n">
        <f aca="false">B7600-B7601</f>
        <v>0</v>
      </c>
      <c r="D7601" s="0" t="n">
        <f aca="false">IF(D7600+C7601&gt;=3,0,D7600+C7601)</f>
        <v>0</v>
      </c>
    </row>
    <row r="7602" customFormat="false" ht="12.8" hidden="true" customHeight="false" outlineLevel="0" collapsed="false">
      <c r="A7602" s="0" t="n">
        <v>2372</v>
      </c>
      <c r="B7602" s="0" t="n">
        <v>0</v>
      </c>
      <c r="C7602" s="0" t="n">
        <f aca="false">B7601-B7602</f>
        <v>0</v>
      </c>
      <c r="D7602" s="0" t="n">
        <f aca="false">IF(D7601+C7602&gt;=3,0,D7601+C7602)</f>
        <v>0</v>
      </c>
    </row>
    <row r="7603" customFormat="false" ht="12.8" hidden="true" customHeight="false" outlineLevel="0" collapsed="false">
      <c r="A7603" s="0" t="n">
        <v>2372</v>
      </c>
      <c r="B7603" s="0" t="n">
        <v>0</v>
      </c>
      <c r="C7603" s="0" t="n">
        <f aca="false">B7602-B7603</f>
        <v>0</v>
      </c>
      <c r="D7603" s="0" t="n">
        <f aca="false">IF(D7602+C7603&gt;=3,0,D7602+C7603)</f>
        <v>0</v>
      </c>
    </row>
    <row r="7604" customFormat="false" ht="12.8" hidden="true" customHeight="false" outlineLevel="0" collapsed="false">
      <c r="A7604" s="0" t="n">
        <v>2370</v>
      </c>
      <c r="B7604" s="0" t="n">
        <v>0</v>
      </c>
      <c r="C7604" s="0" t="n">
        <f aca="false">B7603-B7604</f>
        <v>0</v>
      </c>
      <c r="D7604" s="0" t="n">
        <f aca="false">IF(D7603+C7604&gt;=3,0,D7603+C7604)</f>
        <v>0</v>
      </c>
    </row>
    <row r="7605" customFormat="false" ht="12.8" hidden="true" customHeight="false" outlineLevel="0" collapsed="false">
      <c r="A7605" s="0" t="n">
        <v>2369</v>
      </c>
      <c r="B7605" s="0" t="n">
        <v>0</v>
      </c>
      <c r="C7605" s="0" t="n">
        <f aca="false">B7604-B7605</f>
        <v>0</v>
      </c>
      <c r="D7605" s="0" t="n">
        <f aca="false">IF(D7604+C7605&gt;=3,0,D7604+C7605)</f>
        <v>0</v>
      </c>
    </row>
    <row r="7606" customFormat="false" ht="12.8" hidden="true" customHeight="false" outlineLevel="0" collapsed="false">
      <c r="A7606" s="0" t="n">
        <v>2368</v>
      </c>
      <c r="B7606" s="0" t="n">
        <v>0</v>
      </c>
      <c r="C7606" s="0" t="n">
        <f aca="false">B7605-B7606</f>
        <v>0</v>
      </c>
      <c r="D7606" s="0" t="n">
        <f aca="false">IF(D7605+C7606&gt;=3,0,D7605+C7606)</f>
        <v>0</v>
      </c>
    </row>
    <row r="7607" customFormat="false" ht="12.8" hidden="true" customHeight="false" outlineLevel="0" collapsed="false">
      <c r="A7607" s="0" t="n">
        <v>2366</v>
      </c>
      <c r="B7607" s="0" t="n">
        <v>0</v>
      </c>
      <c r="C7607" s="0" t="n">
        <f aca="false">B7606-B7607</f>
        <v>0</v>
      </c>
      <c r="D7607" s="0" t="n">
        <f aca="false">IF(D7606+C7607&gt;=3,0,D7606+C7607)</f>
        <v>0</v>
      </c>
    </row>
    <row r="7608" customFormat="false" ht="12.8" hidden="true" customHeight="false" outlineLevel="0" collapsed="false">
      <c r="A7608" s="0" t="n">
        <v>2365</v>
      </c>
      <c r="B7608" s="0" t="n">
        <v>0</v>
      </c>
      <c r="C7608" s="0" t="n">
        <f aca="false">B7607-B7608</f>
        <v>0</v>
      </c>
      <c r="D7608" s="0" t="n">
        <f aca="false">IF(D7607+C7608&gt;=3,0,D7607+C7608)</f>
        <v>0</v>
      </c>
    </row>
    <row r="7609" customFormat="false" ht="12.8" hidden="true" customHeight="false" outlineLevel="0" collapsed="false">
      <c r="A7609" s="0" t="n">
        <v>2363</v>
      </c>
      <c r="B7609" s="0" t="n">
        <v>0</v>
      </c>
      <c r="C7609" s="0" t="n">
        <f aca="false">B7608-B7609</f>
        <v>0</v>
      </c>
      <c r="D7609" s="0" t="n">
        <f aca="false">IF(D7608+C7609&gt;=3,0,D7608+C7609)</f>
        <v>0</v>
      </c>
    </row>
    <row r="7610" customFormat="false" ht="12.8" hidden="true" customHeight="false" outlineLevel="0" collapsed="false">
      <c r="A7610" s="0" t="n">
        <v>2361</v>
      </c>
      <c r="B7610" s="0" t="n">
        <v>0</v>
      </c>
      <c r="C7610" s="0" t="n">
        <f aca="false">B7609-B7610</f>
        <v>0</v>
      </c>
      <c r="D7610" s="0" t="n">
        <f aca="false">IF(D7609+C7610&gt;=3,0,D7609+C7610)</f>
        <v>0</v>
      </c>
    </row>
    <row r="7611" customFormat="false" ht="12.8" hidden="true" customHeight="false" outlineLevel="0" collapsed="false">
      <c r="A7611" s="0" t="n">
        <v>2359</v>
      </c>
      <c r="B7611" s="0" t="n">
        <v>0</v>
      </c>
      <c r="C7611" s="0" t="n">
        <f aca="false">B7610-B7611</f>
        <v>0</v>
      </c>
      <c r="D7611" s="0" t="n">
        <f aca="false">IF(D7610+C7611&gt;=3,0,D7610+C7611)</f>
        <v>0</v>
      </c>
    </row>
    <row r="7612" customFormat="false" ht="12.8" hidden="true" customHeight="false" outlineLevel="0" collapsed="false">
      <c r="A7612" s="0" t="n">
        <v>2358</v>
      </c>
      <c r="B7612" s="0" t="n">
        <v>0</v>
      </c>
      <c r="C7612" s="0" t="n">
        <f aca="false">B7611-B7612</f>
        <v>0</v>
      </c>
      <c r="D7612" s="0" t="n">
        <f aca="false">IF(D7611+C7612&gt;=3,0,D7611+C7612)</f>
        <v>0</v>
      </c>
    </row>
    <row r="7613" customFormat="false" ht="12.8" hidden="true" customHeight="false" outlineLevel="0" collapsed="false">
      <c r="A7613" s="0" t="n">
        <v>2357</v>
      </c>
      <c r="B7613" s="0" t="n">
        <v>0</v>
      </c>
      <c r="C7613" s="0" t="n">
        <f aca="false">B7612-B7613</f>
        <v>0</v>
      </c>
      <c r="D7613" s="0" t="n">
        <f aca="false">IF(D7612+C7613&gt;=3,0,D7612+C7613)</f>
        <v>0</v>
      </c>
    </row>
    <row r="7614" customFormat="false" ht="12.8" hidden="true" customHeight="false" outlineLevel="0" collapsed="false">
      <c r="A7614" s="0" t="n">
        <v>2357</v>
      </c>
      <c r="B7614" s="0" t="n">
        <v>0</v>
      </c>
      <c r="C7614" s="0" t="n">
        <f aca="false">B7613-B7614</f>
        <v>0</v>
      </c>
      <c r="D7614" s="0" t="n">
        <f aca="false">IF(D7613+C7614&gt;=3,0,D7613+C7614)</f>
        <v>0</v>
      </c>
    </row>
    <row r="7615" customFormat="false" ht="12.8" hidden="true" customHeight="false" outlineLevel="0" collapsed="false">
      <c r="A7615" s="0" t="n">
        <v>2356</v>
      </c>
      <c r="B7615" s="0" t="n">
        <v>0</v>
      </c>
      <c r="C7615" s="0" t="n">
        <f aca="false">B7614-B7615</f>
        <v>0</v>
      </c>
      <c r="D7615" s="0" t="n">
        <f aca="false">IF(D7614+C7615&gt;=3,0,D7614+C7615)</f>
        <v>0</v>
      </c>
    </row>
    <row r="7616" customFormat="false" ht="12.8" hidden="true" customHeight="false" outlineLevel="0" collapsed="false">
      <c r="A7616" s="0" t="n">
        <v>2355</v>
      </c>
      <c r="B7616" s="0" t="n">
        <v>0</v>
      </c>
      <c r="C7616" s="0" t="n">
        <f aca="false">B7615-B7616</f>
        <v>0</v>
      </c>
      <c r="D7616" s="0" t="n">
        <f aca="false">IF(D7615+C7616&gt;=3,0,D7615+C7616)</f>
        <v>0</v>
      </c>
    </row>
    <row r="7617" customFormat="false" ht="12.8" hidden="true" customHeight="false" outlineLevel="0" collapsed="false">
      <c r="A7617" s="0" t="n">
        <v>2355</v>
      </c>
      <c r="B7617" s="0" t="n">
        <v>0</v>
      </c>
      <c r="C7617" s="0" t="n">
        <f aca="false">B7616-B7617</f>
        <v>0</v>
      </c>
      <c r="D7617" s="0" t="n">
        <f aca="false">IF(D7616+C7617&gt;=3,0,D7616+C7617)</f>
        <v>0</v>
      </c>
    </row>
    <row r="7618" customFormat="false" ht="12.8" hidden="true" customHeight="false" outlineLevel="0" collapsed="false">
      <c r="A7618" s="0" t="n">
        <v>2352</v>
      </c>
      <c r="B7618" s="0" t="n">
        <v>0</v>
      </c>
      <c r="C7618" s="0" t="n">
        <f aca="false">B7617-B7618</f>
        <v>0</v>
      </c>
      <c r="D7618" s="0" t="n">
        <f aca="false">IF(D7617+C7618&gt;=3,0,D7617+C7618)</f>
        <v>0</v>
      </c>
    </row>
    <row r="7619" customFormat="false" ht="12.8" hidden="true" customHeight="false" outlineLevel="0" collapsed="false">
      <c r="A7619" s="0" t="n">
        <v>2351</v>
      </c>
      <c r="B7619" s="0" t="n">
        <v>0</v>
      </c>
      <c r="C7619" s="0" t="n">
        <f aca="false">B7618-B7619</f>
        <v>0</v>
      </c>
      <c r="D7619" s="0" t="n">
        <f aca="false">IF(D7618+C7619&gt;=3,0,D7618+C7619)</f>
        <v>0</v>
      </c>
    </row>
    <row r="7620" customFormat="false" ht="12.8" hidden="true" customHeight="false" outlineLevel="0" collapsed="false">
      <c r="A7620" s="0" t="n">
        <v>2351</v>
      </c>
      <c r="B7620" s="0" t="n">
        <v>0</v>
      </c>
      <c r="C7620" s="0" t="n">
        <f aca="false">B7619-B7620</f>
        <v>0</v>
      </c>
      <c r="D7620" s="0" t="n">
        <f aca="false">IF(D7619+C7620&gt;=3,0,D7619+C7620)</f>
        <v>0</v>
      </c>
    </row>
    <row r="7621" customFormat="false" ht="12.8" hidden="true" customHeight="false" outlineLevel="0" collapsed="false">
      <c r="A7621" s="0" t="n">
        <v>2349</v>
      </c>
      <c r="B7621" s="0" t="n">
        <v>0</v>
      </c>
      <c r="C7621" s="0" t="n">
        <f aca="false">B7620-B7621</f>
        <v>0</v>
      </c>
      <c r="D7621" s="0" t="n">
        <f aca="false">IF(D7620+C7621&gt;=3,0,D7620+C7621)</f>
        <v>0</v>
      </c>
    </row>
    <row r="7622" customFormat="false" ht="12.8" hidden="true" customHeight="false" outlineLevel="0" collapsed="false">
      <c r="A7622" s="0" t="n">
        <v>2349</v>
      </c>
      <c r="B7622" s="0" t="n">
        <v>0</v>
      </c>
      <c r="C7622" s="0" t="n">
        <f aca="false">B7621-B7622</f>
        <v>0</v>
      </c>
      <c r="D7622" s="0" t="n">
        <f aca="false">IF(D7621+C7622&gt;=3,0,D7621+C7622)</f>
        <v>0</v>
      </c>
    </row>
    <row r="7623" customFormat="false" ht="12.8" hidden="true" customHeight="false" outlineLevel="0" collapsed="false">
      <c r="A7623" s="0" t="n">
        <v>2349</v>
      </c>
      <c r="B7623" s="0" t="n">
        <v>0</v>
      </c>
      <c r="C7623" s="0" t="n">
        <f aca="false">B7622-B7623</f>
        <v>0</v>
      </c>
      <c r="D7623" s="0" t="n">
        <f aca="false">IF(D7622+C7623&gt;=3,0,D7622+C7623)</f>
        <v>0</v>
      </c>
    </row>
    <row r="7624" customFormat="false" ht="12.8" hidden="true" customHeight="false" outlineLevel="0" collapsed="false">
      <c r="A7624" s="0" t="n">
        <v>2348</v>
      </c>
      <c r="B7624" s="0" t="n">
        <v>0</v>
      </c>
      <c r="C7624" s="0" t="n">
        <f aca="false">B7623-B7624</f>
        <v>0</v>
      </c>
      <c r="D7624" s="0" t="n">
        <f aca="false">IF(D7623+C7624&gt;=3,0,D7623+C7624)</f>
        <v>0</v>
      </c>
    </row>
    <row r="7625" customFormat="false" ht="12.8" hidden="true" customHeight="false" outlineLevel="0" collapsed="false">
      <c r="A7625" s="0" t="n">
        <v>2348</v>
      </c>
      <c r="B7625" s="0" t="n">
        <v>0</v>
      </c>
      <c r="C7625" s="0" t="n">
        <f aca="false">B7624-B7625</f>
        <v>0</v>
      </c>
      <c r="D7625" s="0" t="n">
        <f aca="false">IF(D7624+C7625&gt;=3,0,D7624+C7625)</f>
        <v>0</v>
      </c>
    </row>
    <row r="7626" customFormat="false" ht="12.8" hidden="true" customHeight="false" outlineLevel="0" collapsed="false">
      <c r="A7626" s="0" t="n">
        <v>2347</v>
      </c>
      <c r="B7626" s="0" t="n">
        <v>0</v>
      </c>
      <c r="C7626" s="0" t="n">
        <f aca="false">B7625-B7626</f>
        <v>0</v>
      </c>
      <c r="D7626" s="0" t="n">
        <f aca="false">IF(D7625+C7626&gt;=3,0,D7625+C7626)</f>
        <v>0</v>
      </c>
    </row>
    <row r="7627" customFormat="false" ht="12.8" hidden="true" customHeight="false" outlineLevel="0" collapsed="false">
      <c r="A7627" s="0" t="n">
        <v>2347</v>
      </c>
      <c r="B7627" s="0" t="n">
        <v>0</v>
      </c>
      <c r="C7627" s="0" t="n">
        <f aca="false">B7626-B7627</f>
        <v>0</v>
      </c>
      <c r="D7627" s="0" t="n">
        <f aca="false">IF(D7626+C7627&gt;=3,0,D7626+C7627)</f>
        <v>0</v>
      </c>
    </row>
    <row r="7628" customFormat="false" ht="12.8" hidden="true" customHeight="false" outlineLevel="0" collapsed="false">
      <c r="A7628" s="0" t="n">
        <v>2346</v>
      </c>
      <c r="B7628" s="0" t="n">
        <v>0</v>
      </c>
      <c r="C7628" s="0" t="n">
        <f aca="false">B7627-B7628</f>
        <v>0</v>
      </c>
      <c r="D7628" s="0" t="n">
        <f aca="false">IF(D7627+C7628&gt;=3,0,D7627+C7628)</f>
        <v>0</v>
      </c>
    </row>
    <row r="7629" customFormat="false" ht="12.8" hidden="true" customHeight="false" outlineLevel="0" collapsed="false">
      <c r="A7629" s="0" t="n">
        <v>2345</v>
      </c>
      <c r="B7629" s="0" t="n">
        <v>0</v>
      </c>
      <c r="C7629" s="0" t="n">
        <f aca="false">B7628-B7629</f>
        <v>0</v>
      </c>
      <c r="D7629" s="0" t="n">
        <f aca="false">IF(D7628+C7629&gt;=3,0,D7628+C7629)</f>
        <v>0</v>
      </c>
    </row>
    <row r="7630" customFormat="false" ht="12.8" hidden="true" customHeight="false" outlineLevel="0" collapsed="false">
      <c r="A7630" s="0" t="n">
        <v>2342</v>
      </c>
      <c r="B7630" s="0" t="n">
        <v>0</v>
      </c>
      <c r="C7630" s="0" t="n">
        <f aca="false">B7629-B7630</f>
        <v>0</v>
      </c>
      <c r="D7630" s="0" t="n">
        <f aca="false">IF(D7629+C7630&gt;=3,0,D7629+C7630)</f>
        <v>0</v>
      </c>
    </row>
    <row r="7631" customFormat="false" ht="12.8" hidden="true" customHeight="false" outlineLevel="0" collapsed="false">
      <c r="A7631" s="0" t="n">
        <v>2342</v>
      </c>
      <c r="B7631" s="0" t="n">
        <v>0</v>
      </c>
      <c r="C7631" s="0" t="n">
        <f aca="false">B7630-B7631</f>
        <v>0</v>
      </c>
      <c r="D7631" s="0" t="n">
        <f aca="false">IF(D7630+C7631&gt;=3,0,D7630+C7631)</f>
        <v>0</v>
      </c>
    </row>
    <row r="7632" customFormat="false" ht="12.8" hidden="true" customHeight="false" outlineLevel="0" collapsed="false">
      <c r="A7632" s="0" t="n">
        <v>2342</v>
      </c>
      <c r="B7632" s="0" t="n">
        <v>0</v>
      </c>
      <c r="C7632" s="0" t="n">
        <f aca="false">B7631-B7632</f>
        <v>0</v>
      </c>
      <c r="D7632" s="0" t="n">
        <f aca="false">IF(D7631+C7632&gt;=3,0,D7631+C7632)</f>
        <v>0</v>
      </c>
    </row>
    <row r="7633" customFormat="false" ht="12.8" hidden="true" customHeight="false" outlineLevel="0" collapsed="false">
      <c r="A7633" s="0" t="n">
        <v>2340</v>
      </c>
      <c r="B7633" s="0" t="n">
        <v>0</v>
      </c>
      <c r="C7633" s="0" t="n">
        <f aca="false">B7632-B7633</f>
        <v>0</v>
      </c>
      <c r="D7633" s="0" t="n">
        <f aca="false">IF(D7632+C7633&gt;=3,0,D7632+C7633)</f>
        <v>0</v>
      </c>
    </row>
    <row r="7634" customFormat="false" ht="12.8" hidden="true" customHeight="false" outlineLevel="0" collapsed="false">
      <c r="A7634" s="0" t="n">
        <v>2340</v>
      </c>
      <c r="B7634" s="0" t="n">
        <v>0</v>
      </c>
      <c r="C7634" s="0" t="n">
        <f aca="false">B7633-B7634</f>
        <v>0</v>
      </c>
      <c r="D7634" s="0" t="n">
        <f aca="false">IF(D7633+C7634&gt;=3,0,D7633+C7634)</f>
        <v>0</v>
      </c>
    </row>
    <row r="7635" customFormat="false" ht="12.8" hidden="true" customHeight="false" outlineLevel="0" collapsed="false">
      <c r="A7635" s="0" t="n">
        <v>2339</v>
      </c>
      <c r="B7635" s="0" t="n">
        <v>0</v>
      </c>
      <c r="C7635" s="0" t="n">
        <f aca="false">B7634-B7635</f>
        <v>0</v>
      </c>
      <c r="D7635" s="0" t="n">
        <f aca="false">IF(D7634+C7635&gt;=3,0,D7634+C7635)</f>
        <v>0</v>
      </c>
    </row>
    <row r="7636" customFormat="false" ht="12.8" hidden="true" customHeight="false" outlineLevel="0" collapsed="false">
      <c r="A7636" s="0" t="n">
        <v>2337</v>
      </c>
      <c r="B7636" s="0" t="n">
        <v>0</v>
      </c>
      <c r="C7636" s="0" t="n">
        <f aca="false">B7635-B7636</f>
        <v>0</v>
      </c>
      <c r="D7636" s="0" t="n">
        <f aca="false">IF(D7635+C7636&gt;=3,0,D7635+C7636)</f>
        <v>0</v>
      </c>
    </row>
    <row r="7637" customFormat="false" ht="12.8" hidden="true" customHeight="false" outlineLevel="0" collapsed="false">
      <c r="A7637" s="0" t="n">
        <v>2336</v>
      </c>
      <c r="B7637" s="0" t="n">
        <v>0</v>
      </c>
      <c r="C7637" s="0" t="n">
        <f aca="false">B7636-B7637</f>
        <v>0</v>
      </c>
      <c r="D7637" s="0" t="n">
        <f aca="false">IF(D7636+C7637&gt;=3,0,D7636+C7637)</f>
        <v>0</v>
      </c>
    </row>
    <row r="7638" customFormat="false" ht="12.8" hidden="true" customHeight="false" outlineLevel="0" collapsed="false">
      <c r="A7638" s="0" t="n">
        <v>2334</v>
      </c>
      <c r="B7638" s="0" t="n">
        <v>0</v>
      </c>
      <c r="C7638" s="0" t="n">
        <f aca="false">B7637-B7638</f>
        <v>0</v>
      </c>
      <c r="D7638" s="0" t="n">
        <f aca="false">IF(D7637+C7638&gt;=3,0,D7637+C7638)</f>
        <v>0</v>
      </c>
    </row>
    <row r="7639" customFormat="false" ht="12.8" hidden="true" customHeight="false" outlineLevel="0" collapsed="false">
      <c r="A7639" s="0" t="n">
        <v>2334</v>
      </c>
      <c r="B7639" s="0" t="n">
        <v>0</v>
      </c>
      <c r="C7639" s="0" t="n">
        <f aca="false">B7638-B7639</f>
        <v>0</v>
      </c>
      <c r="D7639" s="0" t="n">
        <f aca="false">IF(D7638+C7639&gt;=3,0,D7638+C7639)</f>
        <v>0</v>
      </c>
    </row>
    <row r="7640" customFormat="false" ht="12.8" hidden="true" customHeight="false" outlineLevel="0" collapsed="false">
      <c r="A7640" s="0" t="n">
        <v>2333</v>
      </c>
      <c r="B7640" s="0" t="n">
        <v>0</v>
      </c>
      <c r="C7640" s="0" t="n">
        <f aca="false">B7639-B7640</f>
        <v>0</v>
      </c>
      <c r="D7640" s="0" t="n">
        <f aca="false">IF(D7639+C7640&gt;=3,0,D7639+C7640)</f>
        <v>0</v>
      </c>
    </row>
    <row r="7641" customFormat="false" ht="12.8" hidden="true" customHeight="false" outlineLevel="0" collapsed="false">
      <c r="A7641" s="0" t="n">
        <v>2333</v>
      </c>
      <c r="B7641" s="0" t="n">
        <v>0</v>
      </c>
      <c r="C7641" s="0" t="n">
        <f aca="false">B7640-B7641</f>
        <v>0</v>
      </c>
      <c r="D7641" s="0" t="n">
        <f aca="false">IF(D7640+C7641&gt;=3,0,D7640+C7641)</f>
        <v>0</v>
      </c>
    </row>
    <row r="7642" customFormat="false" ht="12.8" hidden="true" customHeight="false" outlineLevel="0" collapsed="false">
      <c r="A7642" s="0" t="n">
        <v>2333</v>
      </c>
      <c r="B7642" s="0" t="n">
        <v>0</v>
      </c>
      <c r="C7642" s="0" t="n">
        <f aca="false">B7641-B7642</f>
        <v>0</v>
      </c>
      <c r="D7642" s="0" t="n">
        <f aca="false">IF(D7641+C7642&gt;=3,0,D7641+C7642)</f>
        <v>0</v>
      </c>
    </row>
    <row r="7643" customFormat="false" ht="12.8" hidden="true" customHeight="false" outlineLevel="0" collapsed="false">
      <c r="A7643" s="0" t="n">
        <v>2331</v>
      </c>
      <c r="B7643" s="0" t="n">
        <v>0</v>
      </c>
      <c r="C7643" s="0" t="n">
        <f aca="false">B7642-B7643</f>
        <v>0</v>
      </c>
      <c r="D7643" s="0" t="n">
        <f aca="false">IF(D7642+C7643&gt;=3,0,D7642+C7643)</f>
        <v>0</v>
      </c>
    </row>
    <row r="7644" customFormat="false" ht="12.8" hidden="true" customHeight="false" outlineLevel="0" collapsed="false">
      <c r="A7644" s="0" t="n">
        <v>2330</v>
      </c>
      <c r="B7644" s="0" t="n">
        <v>0</v>
      </c>
      <c r="C7644" s="0" t="n">
        <f aca="false">B7643-B7644</f>
        <v>0</v>
      </c>
      <c r="D7644" s="0" t="n">
        <f aca="false">IF(D7643+C7644&gt;=3,0,D7643+C7644)</f>
        <v>0</v>
      </c>
    </row>
    <row r="7645" customFormat="false" ht="12.8" hidden="true" customHeight="false" outlineLevel="0" collapsed="false">
      <c r="A7645" s="0" t="n">
        <v>2330</v>
      </c>
      <c r="B7645" s="0" t="n">
        <v>0</v>
      </c>
      <c r="C7645" s="0" t="n">
        <f aca="false">B7644-B7645</f>
        <v>0</v>
      </c>
      <c r="D7645" s="0" t="n">
        <f aca="false">IF(D7644+C7645&gt;=3,0,D7644+C7645)</f>
        <v>0</v>
      </c>
    </row>
    <row r="7646" customFormat="false" ht="12.8" hidden="true" customHeight="false" outlineLevel="0" collapsed="false">
      <c r="A7646" s="0" t="n">
        <v>2330</v>
      </c>
      <c r="B7646" s="0" t="n">
        <v>0</v>
      </c>
      <c r="C7646" s="0" t="n">
        <f aca="false">B7645-B7646</f>
        <v>0</v>
      </c>
      <c r="D7646" s="0" t="n">
        <f aca="false">IF(D7645+C7646&gt;=3,0,D7645+C7646)</f>
        <v>0</v>
      </c>
    </row>
    <row r="7647" customFormat="false" ht="12.8" hidden="true" customHeight="false" outlineLevel="0" collapsed="false">
      <c r="A7647" s="0" t="n">
        <v>2329</v>
      </c>
      <c r="B7647" s="0" t="n">
        <v>0</v>
      </c>
      <c r="C7647" s="0" t="n">
        <f aca="false">B7646-B7647</f>
        <v>0</v>
      </c>
      <c r="D7647" s="0" t="n">
        <f aca="false">IF(D7646+C7647&gt;=3,0,D7646+C7647)</f>
        <v>0</v>
      </c>
    </row>
    <row r="7648" customFormat="false" ht="12.8" hidden="true" customHeight="false" outlineLevel="0" collapsed="false">
      <c r="A7648" s="0" t="n">
        <v>2329</v>
      </c>
      <c r="B7648" s="0" t="n">
        <v>0</v>
      </c>
      <c r="C7648" s="0" t="n">
        <f aca="false">B7647-B7648</f>
        <v>0</v>
      </c>
      <c r="D7648" s="0" t="n">
        <f aca="false">IF(D7647+C7648&gt;=3,0,D7647+C7648)</f>
        <v>0</v>
      </c>
    </row>
    <row r="7649" customFormat="false" ht="12.8" hidden="true" customHeight="false" outlineLevel="0" collapsed="false">
      <c r="A7649" s="0" t="n">
        <v>2328</v>
      </c>
      <c r="B7649" s="0" t="n">
        <v>0</v>
      </c>
      <c r="C7649" s="0" t="n">
        <f aca="false">B7648-B7649</f>
        <v>0</v>
      </c>
      <c r="D7649" s="0" t="n">
        <f aca="false">IF(D7648+C7649&gt;=3,0,D7648+C7649)</f>
        <v>0</v>
      </c>
    </row>
    <row r="7650" customFormat="false" ht="12.8" hidden="true" customHeight="false" outlineLevel="0" collapsed="false">
      <c r="A7650" s="0" t="n">
        <v>2328</v>
      </c>
      <c r="B7650" s="0" t="n">
        <v>0</v>
      </c>
      <c r="C7650" s="0" t="n">
        <f aca="false">B7649-B7650</f>
        <v>0</v>
      </c>
      <c r="D7650" s="0" t="n">
        <f aca="false">IF(D7649+C7650&gt;=3,0,D7649+C7650)</f>
        <v>0</v>
      </c>
    </row>
    <row r="7651" customFormat="false" ht="12.8" hidden="true" customHeight="false" outlineLevel="0" collapsed="false">
      <c r="A7651" s="0" t="n">
        <v>2327</v>
      </c>
      <c r="B7651" s="0" t="n">
        <v>0</v>
      </c>
      <c r="C7651" s="0" t="n">
        <f aca="false">B7650-B7651</f>
        <v>0</v>
      </c>
      <c r="D7651" s="0" t="n">
        <f aca="false">IF(D7650+C7651&gt;=3,0,D7650+C7651)</f>
        <v>0</v>
      </c>
    </row>
    <row r="7652" customFormat="false" ht="12.8" hidden="true" customHeight="false" outlineLevel="0" collapsed="false">
      <c r="A7652" s="0" t="n">
        <v>2325</v>
      </c>
      <c r="B7652" s="0" t="n">
        <v>0</v>
      </c>
      <c r="C7652" s="0" t="n">
        <f aca="false">B7651-B7652</f>
        <v>0</v>
      </c>
      <c r="D7652" s="0" t="n">
        <f aca="false">IF(D7651+C7652&gt;=3,0,D7651+C7652)</f>
        <v>0</v>
      </c>
    </row>
    <row r="7653" customFormat="false" ht="12.8" hidden="true" customHeight="false" outlineLevel="0" collapsed="false">
      <c r="A7653" s="0" t="n">
        <v>2325</v>
      </c>
      <c r="B7653" s="0" t="n">
        <v>0</v>
      </c>
      <c r="C7653" s="0" t="n">
        <f aca="false">B7652-B7653</f>
        <v>0</v>
      </c>
      <c r="D7653" s="0" t="n">
        <f aca="false">IF(D7652+C7653&gt;=3,0,D7652+C7653)</f>
        <v>0</v>
      </c>
    </row>
    <row r="7654" customFormat="false" ht="12.8" hidden="true" customHeight="false" outlineLevel="0" collapsed="false">
      <c r="A7654" s="0" t="n">
        <v>2324</v>
      </c>
      <c r="B7654" s="0" t="n">
        <v>0</v>
      </c>
      <c r="C7654" s="0" t="n">
        <f aca="false">B7653-B7654</f>
        <v>0</v>
      </c>
      <c r="D7654" s="0" t="n">
        <f aca="false">IF(D7653+C7654&gt;=3,0,D7653+C7654)</f>
        <v>0</v>
      </c>
    </row>
    <row r="7655" customFormat="false" ht="12.8" hidden="true" customHeight="false" outlineLevel="0" collapsed="false">
      <c r="A7655" s="0" t="n">
        <v>2324</v>
      </c>
      <c r="B7655" s="0" t="n">
        <v>0</v>
      </c>
      <c r="C7655" s="0" t="n">
        <f aca="false">B7654-B7655</f>
        <v>0</v>
      </c>
      <c r="D7655" s="0" t="n">
        <f aca="false">IF(D7654+C7655&gt;=3,0,D7654+C7655)</f>
        <v>0</v>
      </c>
    </row>
    <row r="7656" customFormat="false" ht="12.8" hidden="true" customHeight="false" outlineLevel="0" collapsed="false">
      <c r="A7656" s="0" t="n">
        <v>2323</v>
      </c>
      <c r="B7656" s="0" t="n">
        <v>0</v>
      </c>
      <c r="C7656" s="0" t="n">
        <f aca="false">B7655-B7656</f>
        <v>0</v>
      </c>
      <c r="D7656" s="0" t="n">
        <f aca="false">IF(D7655+C7656&gt;=3,0,D7655+C7656)</f>
        <v>0</v>
      </c>
    </row>
    <row r="7657" customFormat="false" ht="12.8" hidden="true" customHeight="false" outlineLevel="0" collapsed="false">
      <c r="A7657" s="0" t="n">
        <v>2321</v>
      </c>
      <c r="B7657" s="0" t="n">
        <v>0</v>
      </c>
      <c r="C7657" s="0" t="n">
        <f aca="false">B7656-B7657</f>
        <v>0</v>
      </c>
      <c r="D7657" s="0" t="n">
        <f aca="false">IF(D7656+C7657&gt;=3,0,D7656+C7657)</f>
        <v>0</v>
      </c>
    </row>
    <row r="7658" customFormat="false" ht="12.8" hidden="true" customHeight="false" outlineLevel="0" collapsed="false">
      <c r="A7658" s="0" t="n">
        <v>2321</v>
      </c>
      <c r="B7658" s="0" t="n">
        <v>0</v>
      </c>
      <c r="C7658" s="0" t="n">
        <f aca="false">B7657-B7658</f>
        <v>0</v>
      </c>
      <c r="D7658" s="0" t="n">
        <f aca="false">IF(D7657+C7658&gt;=3,0,D7657+C7658)</f>
        <v>0</v>
      </c>
    </row>
    <row r="7659" customFormat="false" ht="12.8" hidden="true" customHeight="false" outlineLevel="0" collapsed="false">
      <c r="A7659" s="0" t="n">
        <v>2320</v>
      </c>
      <c r="B7659" s="0" t="n">
        <v>0</v>
      </c>
      <c r="C7659" s="0" t="n">
        <f aca="false">B7658-B7659</f>
        <v>0</v>
      </c>
      <c r="D7659" s="0" t="n">
        <f aca="false">IF(D7658+C7659&gt;=3,0,D7658+C7659)</f>
        <v>0</v>
      </c>
    </row>
    <row r="7660" customFormat="false" ht="12.8" hidden="true" customHeight="false" outlineLevel="0" collapsed="false">
      <c r="A7660" s="0" t="n">
        <v>2320</v>
      </c>
      <c r="B7660" s="0" t="n">
        <v>0</v>
      </c>
      <c r="C7660" s="0" t="n">
        <f aca="false">B7659-B7660</f>
        <v>0</v>
      </c>
      <c r="D7660" s="0" t="n">
        <f aca="false">IF(D7659+C7660&gt;=3,0,D7659+C7660)</f>
        <v>0</v>
      </c>
    </row>
    <row r="7661" customFormat="false" ht="12.8" hidden="true" customHeight="false" outlineLevel="0" collapsed="false">
      <c r="A7661" s="0" t="n">
        <v>2320</v>
      </c>
      <c r="B7661" s="0" t="n">
        <v>0</v>
      </c>
      <c r="C7661" s="0" t="n">
        <f aca="false">B7660-B7661</f>
        <v>0</v>
      </c>
      <c r="D7661" s="0" t="n">
        <f aca="false">IF(D7660+C7661&gt;=3,0,D7660+C7661)</f>
        <v>0</v>
      </c>
    </row>
    <row r="7662" customFormat="false" ht="12.8" hidden="true" customHeight="false" outlineLevel="0" collapsed="false">
      <c r="A7662" s="0" t="n">
        <v>2319</v>
      </c>
      <c r="B7662" s="0" t="n">
        <v>0</v>
      </c>
      <c r="C7662" s="0" t="n">
        <f aca="false">B7661-B7662</f>
        <v>0</v>
      </c>
      <c r="D7662" s="0" t="n">
        <f aca="false">IF(D7661+C7662&gt;=3,0,D7661+C7662)</f>
        <v>0</v>
      </c>
    </row>
    <row r="7663" customFormat="false" ht="12.8" hidden="true" customHeight="false" outlineLevel="0" collapsed="false">
      <c r="A7663" s="0" t="n">
        <v>2317</v>
      </c>
      <c r="B7663" s="0" t="n">
        <v>0</v>
      </c>
      <c r="C7663" s="0" t="n">
        <f aca="false">B7662-B7663</f>
        <v>0</v>
      </c>
      <c r="D7663" s="0" t="n">
        <f aca="false">IF(D7662+C7663&gt;=3,0,D7662+C7663)</f>
        <v>0</v>
      </c>
    </row>
    <row r="7664" customFormat="false" ht="12.8" hidden="true" customHeight="false" outlineLevel="0" collapsed="false">
      <c r="A7664" s="0" t="n">
        <v>2316</v>
      </c>
      <c r="B7664" s="0" t="n">
        <v>0</v>
      </c>
      <c r="C7664" s="0" t="n">
        <f aca="false">B7663-B7664</f>
        <v>0</v>
      </c>
      <c r="D7664" s="0" t="n">
        <f aca="false">IF(D7663+C7664&gt;=3,0,D7663+C7664)</f>
        <v>0</v>
      </c>
    </row>
    <row r="7665" customFormat="false" ht="12.8" hidden="true" customHeight="false" outlineLevel="0" collapsed="false">
      <c r="A7665" s="0" t="n">
        <v>2316</v>
      </c>
      <c r="B7665" s="0" t="n">
        <v>0</v>
      </c>
      <c r="C7665" s="0" t="n">
        <f aca="false">B7664-B7665</f>
        <v>0</v>
      </c>
      <c r="D7665" s="0" t="n">
        <f aca="false">IF(D7664+C7665&gt;=3,0,D7664+C7665)</f>
        <v>0</v>
      </c>
    </row>
    <row r="7666" customFormat="false" ht="12.8" hidden="true" customHeight="false" outlineLevel="0" collapsed="false">
      <c r="A7666" s="0" t="n">
        <v>2316</v>
      </c>
      <c r="B7666" s="0" t="n">
        <v>0</v>
      </c>
      <c r="C7666" s="0" t="n">
        <f aca="false">B7665-B7666</f>
        <v>0</v>
      </c>
      <c r="D7666" s="0" t="n">
        <f aca="false">IF(D7665+C7666&gt;=3,0,D7665+C7666)</f>
        <v>0</v>
      </c>
    </row>
    <row r="7667" customFormat="false" ht="12.8" hidden="true" customHeight="false" outlineLevel="0" collapsed="false">
      <c r="A7667" s="0" t="n">
        <v>2315</v>
      </c>
      <c r="B7667" s="0" t="n">
        <v>0</v>
      </c>
      <c r="C7667" s="0" t="n">
        <f aca="false">B7666-B7667</f>
        <v>0</v>
      </c>
      <c r="D7667" s="0" t="n">
        <f aca="false">IF(D7666+C7667&gt;=3,0,D7666+C7667)</f>
        <v>0</v>
      </c>
    </row>
    <row r="7668" customFormat="false" ht="12.8" hidden="true" customHeight="false" outlineLevel="0" collapsed="false">
      <c r="A7668" s="0" t="n">
        <v>2315</v>
      </c>
      <c r="B7668" s="0" t="n">
        <v>0</v>
      </c>
      <c r="C7668" s="0" t="n">
        <f aca="false">B7667-B7668</f>
        <v>0</v>
      </c>
      <c r="D7668" s="0" t="n">
        <f aca="false">IF(D7667+C7668&gt;=3,0,D7667+C7668)</f>
        <v>0</v>
      </c>
    </row>
    <row r="7669" customFormat="false" ht="12.8" hidden="true" customHeight="false" outlineLevel="0" collapsed="false">
      <c r="A7669" s="0" t="n">
        <v>2315</v>
      </c>
      <c r="B7669" s="0" t="n">
        <v>0</v>
      </c>
      <c r="C7669" s="0" t="n">
        <f aca="false">B7668-B7669</f>
        <v>0</v>
      </c>
      <c r="D7669" s="0" t="n">
        <f aca="false">IF(D7668+C7669&gt;=3,0,D7668+C7669)</f>
        <v>0</v>
      </c>
    </row>
    <row r="7670" customFormat="false" ht="12.8" hidden="true" customHeight="false" outlineLevel="0" collapsed="false">
      <c r="A7670" s="0" t="n">
        <v>2315</v>
      </c>
      <c r="B7670" s="0" t="n">
        <v>0</v>
      </c>
      <c r="C7670" s="0" t="n">
        <f aca="false">B7669-B7670</f>
        <v>0</v>
      </c>
      <c r="D7670" s="0" t="n">
        <f aca="false">IF(D7669+C7670&gt;=3,0,D7669+C7670)</f>
        <v>0</v>
      </c>
    </row>
    <row r="7671" customFormat="false" ht="12.8" hidden="true" customHeight="false" outlineLevel="0" collapsed="false">
      <c r="A7671" s="0" t="n">
        <v>2315</v>
      </c>
      <c r="B7671" s="0" t="n">
        <v>0</v>
      </c>
      <c r="C7671" s="0" t="n">
        <f aca="false">B7670-B7671</f>
        <v>0</v>
      </c>
      <c r="D7671" s="0" t="n">
        <f aca="false">IF(D7670+C7671&gt;=3,0,D7670+C7671)</f>
        <v>0</v>
      </c>
    </row>
    <row r="7672" customFormat="false" ht="12.8" hidden="true" customHeight="false" outlineLevel="0" collapsed="false">
      <c r="A7672" s="0" t="n">
        <v>2312</v>
      </c>
      <c r="B7672" s="0" t="n">
        <v>0</v>
      </c>
      <c r="C7672" s="0" t="n">
        <f aca="false">B7671-B7672</f>
        <v>0</v>
      </c>
      <c r="D7672" s="0" t="n">
        <f aca="false">IF(D7671+C7672&gt;=3,0,D7671+C7672)</f>
        <v>0</v>
      </c>
    </row>
    <row r="7673" customFormat="false" ht="12.8" hidden="true" customHeight="false" outlineLevel="0" collapsed="false">
      <c r="A7673" s="0" t="n">
        <v>2312</v>
      </c>
      <c r="B7673" s="0" t="n">
        <v>0</v>
      </c>
      <c r="C7673" s="0" t="n">
        <f aca="false">B7672-B7673</f>
        <v>0</v>
      </c>
      <c r="D7673" s="0" t="n">
        <f aca="false">IF(D7672+C7673&gt;=3,0,D7672+C7673)</f>
        <v>0</v>
      </c>
    </row>
    <row r="7674" customFormat="false" ht="12.8" hidden="true" customHeight="false" outlineLevel="0" collapsed="false">
      <c r="A7674" s="0" t="n">
        <v>2312</v>
      </c>
      <c r="B7674" s="0" t="n">
        <v>0</v>
      </c>
      <c r="C7674" s="0" t="n">
        <f aca="false">B7673-B7674</f>
        <v>0</v>
      </c>
      <c r="D7674" s="0" t="n">
        <f aca="false">IF(D7673+C7674&gt;=3,0,D7673+C7674)</f>
        <v>0</v>
      </c>
    </row>
    <row r="7675" customFormat="false" ht="12.8" hidden="true" customHeight="false" outlineLevel="0" collapsed="false">
      <c r="A7675" s="0" t="n">
        <v>2311</v>
      </c>
      <c r="B7675" s="0" t="n">
        <v>0</v>
      </c>
      <c r="C7675" s="0" t="n">
        <f aca="false">B7674-B7675</f>
        <v>0</v>
      </c>
      <c r="D7675" s="0" t="n">
        <f aca="false">IF(D7674+C7675&gt;=3,0,D7674+C7675)</f>
        <v>0</v>
      </c>
    </row>
    <row r="7676" customFormat="false" ht="12.8" hidden="true" customHeight="false" outlineLevel="0" collapsed="false">
      <c r="A7676" s="0" t="n">
        <v>2309</v>
      </c>
      <c r="B7676" s="0" t="n">
        <v>0</v>
      </c>
      <c r="C7676" s="0" t="n">
        <f aca="false">B7675-B7676</f>
        <v>0</v>
      </c>
      <c r="D7676" s="0" t="n">
        <f aca="false">IF(D7675+C7676&gt;=3,0,D7675+C7676)</f>
        <v>0</v>
      </c>
    </row>
    <row r="7677" customFormat="false" ht="12.8" hidden="true" customHeight="false" outlineLevel="0" collapsed="false">
      <c r="A7677" s="0" t="n">
        <v>2308</v>
      </c>
      <c r="B7677" s="0" t="n">
        <v>0</v>
      </c>
      <c r="C7677" s="0" t="n">
        <f aca="false">B7676-B7677</f>
        <v>0</v>
      </c>
      <c r="D7677" s="0" t="n">
        <f aca="false">IF(D7676+C7677&gt;=3,0,D7676+C7677)</f>
        <v>0</v>
      </c>
    </row>
    <row r="7678" customFormat="false" ht="12.8" hidden="true" customHeight="false" outlineLevel="0" collapsed="false">
      <c r="A7678" s="0" t="n">
        <v>2307</v>
      </c>
      <c r="B7678" s="0" t="n">
        <v>0</v>
      </c>
      <c r="C7678" s="0" t="n">
        <f aca="false">B7677-B7678</f>
        <v>0</v>
      </c>
      <c r="D7678" s="0" t="n">
        <f aca="false">IF(D7677+C7678&gt;=3,0,D7677+C7678)</f>
        <v>0</v>
      </c>
    </row>
    <row r="7679" customFormat="false" ht="12.8" hidden="true" customHeight="false" outlineLevel="0" collapsed="false">
      <c r="A7679" s="0" t="n">
        <v>2307</v>
      </c>
      <c r="B7679" s="0" t="n">
        <v>0</v>
      </c>
      <c r="C7679" s="0" t="n">
        <f aca="false">B7678-B7679</f>
        <v>0</v>
      </c>
      <c r="D7679" s="0" t="n">
        <f aca="false">IF(D7678+C7679&gt;=3,0,D7678+C7679)</f>
        <v>0</v>
      </c>
    </row>
    <row r="7680" customFormat="false" ht="12.8" hidden="true" customHeight="false" outlineLevel="0" collapsed="false">
      <c r="A7680" s="0" t="n">
        <v>2306</v>
      </c>
      <c r="B7680" s="0" t="n">
        <v>0</v>
      </c>
      <c r="C7680" s="0" t="n">
        <f aca="false">B7679-B7680</f>
        <v>0</v>
      </c>
      <c r="D7680" s="0" t="n">
        <f aca="false">IF(D7679+C7680&gt;=3,0,D7679+C7680)</f>
        <v>0</v>
      </c>
    </row>
    <row r="7681" customFormat="false" ht="12.8" hidden="true" customHeight="false" outlineLevel="0" collapsed="false">
      <c r="A7681" s="0" t="n">
        <v>2306</v>
      </c>
      <c r="B7681" s="0" t="n">
        <v>0</v>
      </c>
      <c r="C7681" s="0" t="n">
        <f aca="false">B7680-B7681</f>
        <v>0</v>
      </c>
      <c r="D7681" s="0" t="n">
        <f aca="false">IF(D7680+C7681&gt;=3,0,D7680+C7681)</f>
        <v>0</v>
      </c>
    </row>
    <row r="7682" customFormat="false" ht="12.8" hidden="true" customHeight="false" outlineLevel="0" collapsed="false">
      <c r="A7682" s="0" t="n">
        <v>2305</v>
      </c>
      <c r="B7682" s="0" t="n">
        <v>0</v>
      </c>
      <c r="C7682" s="0" t="n">
        <f aca="false">B7681-B7682</f>
        <v>0</v>
      </c>
      <c r="D7682" s="0" t="n">
        <f aca="false">IF(D7681+C7682&gt;=3,0,D7681+C7682)</f>
        <v>0</v>
      </c>
    </row>
    <row r="7683" customFormat="false" ht="12.8" hidden="true" customHeight="false" outlineLevel="0" collapsed="false">
      <c r="A7683" s="0" t="n">
        <v>2304</v>
      </c>
      <c r="B7683" s="0" t="n">
        <v>0</v>
      </c>
      <c r="C7683" s="0" t="n">
        <f aca="false">B7682-B7683</f>
        <v>0</v>
      </c>
      <c r="D7683" s="0" t="n">
        <f aca="false">IF(D7682+C7683&gt;=3,0,D7682+C7683)</f>
        <v>0</v>
      </c>
    </row>
    <row r="7684" customFormat="false" ht="12.8" hidden="true" customHeight="false" outlineLevel="0" collapsed="false">
      <c r="A7684" s="0" t="n">
        <v>2303</v>
      </c>
      <c r="B7684" s="0" t="n">
        <v>0</v>
      </c>
      <c r="C7684" s="0" t="n">
        <f aca="false">B7683-B7684</f>
        <v>0</v>
      </c>
      <c r="D7684" s="0" t="n">
        <f aca="false">IF(D7683+C7684&gt;=3,0,D7683+C7684)</f>
        <v>0</v>
      </c>
    </row>
    <row r="7685" customFormat="false" ht="12.8" hidden="true" customHeight="false" outlineLevel="0" collapsed="false">
      <c r="A7685" s="0" t="n">
        <v>2296</v>
      </c>
      <c r="B7685" s="0" t="n">
        <v>0</v>
      </c>
      <c r="C7685" s="0" t="n">
        <f aca="false">B7684-B7685</f>
        <v>0</v>
      </c>
      <c r="D7685" s="0" t="n">
        <f aca="false">IF(D7684+C7685&gt;=3,0,D7684+C7685)</f>
        <v>0</v>
      </c>
    </row>
    <row r="7686" customFormat="false" ht="12.8" hidden="true" customHeight="false" outlineLevel="0" collapsed="false">
      <c r="A7686" s="0" t="n">
        <v>2295</v>
      </c>
      <c r="B7686" s="0" t="n">
        <v>0</v>
      </c>
      <c r="C7686" s="0" t="n">
        <f aca="false">B7685-B7686</f>
        <v>0</v>
      </c>
      <c r="D7686" s="0" t="n">
        <f aca="false">IF(D7685+C7686&gt;=3,0,D7685+C7686)</f>
        <v>0</v>
      </c>
    </row>
    <row r="7687" customFormat="false" ht="12.8" hidden="true" customHeight="false" outlineLevel="0" collapsed="false">
      <c r="A7687" s="0" t="n">
        <v>2294</v>
      </c>
      <c r="B7687" s="0" t="n">
        <v>0</v>
      </c>
      <c r="C7687" s="0" t="n">
        <f aca="false">B7686-B7687</f>
        <v>0</v>
      </c>
      <c r="D7687" s="0" t="n">
        <f aca="false">IF(D7686+C7687&gt;=3,0,D7686+C7687)</f>
        <v>0</v>
      </c>
    </row>
    <row r="7688" customFormat="false" ht="12.8" hidden="true" customHeight="false" outlineLevel="0" collapsed="false">
      <c r="A7688" s="0" t="n">
        <v>2293</v>
      </c>
      <c r="B7688" s="0" t="n">
        <v>0</v>
      </c>
      <c r="C7688" s="0" t="n">
        <f aca="false">B7687-B7688</f>
        <v>0</v>
      </c>
      <c r="D7688" s="0" t="n">
        <f aca="false">IF(D7687+C7688&gt;=3,0,D7687+C7688)</f>
        <v>0</v>
      </c>
    </row>
    <row r="7689" customFormat="false" ht="12.8" hidden="true" customHeight="false" outlineLevel="0" collapsed="false">
      <c r="A7689" s="0" t="n">
        <v>2293</v>
      </c>
      <c r="B7689" s="0" t="n">
        <v>0</v>
      </c>
      <c r="C7689" s="0" t="n">
        <f aca="false">B7688-B7689</f>
        <v>0</v>
      </c>
      <c r="D7689" s="0" t="n">
        <f aca="false">IF(D7688+C7689&gt;=3,0,D7688+C7689)</f>
        <v>0</v>
      </c>
    </row>
    <row r="7690" customFormat="false" ht="12.8" hidden="true" customHeight="false" outlineLevel="0" collapsed="false">
      <c r="A7690" s="0" t="n">
        <v>2291</v>
      </c>
      <c r="B7690" s="0" t="n">
        <v>0</v>
      </c>
      <c r="C7690" s="0" t="n">
        <f aca="false">B7689-B7690</f>
        <v>0</v>
      </c>
      <c r="D7690" s="0" t="n">
        <f aca="false">IF(D7689+C7690&gt;=3,0,D7689+C7690)</f>
        <v>0</v>
      </c>
    </row>
    <row r="7691" customFormat="false" ht="12.8" hidden="true" customHeight="false" outlineLevel="0" collapsed="false">
      <c r="A7691" s="0" t="n">
        <v>2290</v>
      </c>
      <c r="B7691" s="0" t="n">
        <v>0</v>
      </c>
      <c r="C7691" s="0" t="n">
        <f aca="false">B7690-B7691</f>
        <v>0</v>
      </c>
      <c r="D7691" s="0" t="n">
        <f aca="false">IF(D7690+C7691&gt;=3,0,D7690+C7691)</f>
        <v>0</v>
      </c>
    </row>
    <row r="7692" customFormat="false" ht="12.8" hidden="true" customHeight="false" outlineLevel="0" collapsed="false">
      <c r="A7692" s="0" t="n">
        <v>2289</v>
      </c>
      <c r="B7692" s="0" t="n">
        <v>0</v>
      </c>
      <c r="C7692" s="0" t="n">
        <f aca="false">B7691-B7692</f>
        <v>0</v>
      </c>
      <c r="D7692" s="0" t="n">
        <f aca="false">IF(D7691+C7692&gt;=3,0,D7691+C7692)</f>
        <v>0</v>
      </c>
    </row>
    <row r="7693" customFormat="false" ht="12.8" hidden="true" customHeight="false" outlineLevel="0" collapsed="false">
      <c r="A7693" s="0" t="n">
        <v>2289</v>
      </c>
      <c r="B7693" s="0" t="n">
        <v>0</v>
      </c>
      <c r="C7693" s="0" t="n">
        <f aca="false">B7692-B7693</f>
        <v>0</v>
      </c>
      <c r="D7693" s="0" t="n">
        <f aca="false">IF(D7692+C7693&gt;=3,0,D7692+C7693)</f>
        <v>0</v>
      </c>
    </row>
    <row r="7694" customFormat="false" ht="12.8" hidden="true" customHeight="false" outlineLevel="0" collapsed="false">
      <c r="A7694" s="0" t="n">
        <v>2288</v>
      </c>
      <c r="B7694" s="0" t="n">
        <v>0</v>
      </c>
      <c r="C7694" s="0" t="n">
        <f aca="false">B7693-B7694</f>
        <v>0</v>
      </c>
      <c r="D7694" s="0" t="n">
        <f aca="false">IF(D7693+C7694&gt;=3,0,D7693+C7694)</f>
        <v>0</v>
      </c>
    </row>
    <row r="7695" customFormat="false" ht="12.8" hidden="true" customHeight="false" outlineLevel="0" collapsed="false">
      <c r="A7695" s="0" t="n">
        <v>2288</v>
      </c>
      <c r="B7695" s="0" t="n">
        <v>0</v>
      </c>
      <c r="C7695" s="0" t="n">
        <f aca="false">B7694-B7695</f>
        <v>0</v>
      </c>
      <c r="D7695" s="0" t="n">
        <f aca="false">IF(D7694+C7695&gt;=3,0,D7694+C7695)</f>
        <v>0</v>
      </c>
    </row>
    <row r="7696" customFormat="false" ht="12.8" hidden="true" customHeight="false" outlineLevel="0" collapsed="false">
      <c r="A7696" s="0" t="n">
        <v>2287</v>
      </c>
      <c r="B7696" s="0" t="n">
        <v>0</v>
      </c>
      <c r="C7696" s="0" t="n">
        <f aca="false">B7695-B7696</f>
        <v>0</v>
      </c>
      <c r="D7696" s="0" t="n">
        <f aca="false">IF(D7695+C7696&gt;=3,0,D7695+C7696)</f>
        <v>0</v>
      </c>
    </row>
    <row r="7697" customFormat="false" ht="12.8" hidden="true" customHeight="false" outlineLevel="0" collapsed="false">
      <c r="A7697" s="0" t="n">
        <v>2286</v>
      </c>
      <c r="B7697" s="0" t="n">
        <v>0</v>
      </c>
      <c r="C7697" s="0" t="n">
        <f aca="false">B7696-B7697</f>
        <v>0</v>
      </c>
      <c r="D7697" s="0" t="n">
        <f aca="false">IF(D7696+C7697&gt;=3,0,D7696+C7697)</f>
        <v>0</v>
      </c>
    </row>
    <row r="7698" customFormat="false" ht="12.8" hidden="true" customHeight="false" outlineLevel="0" collapsed="false">
      <c r="A7698" s="0" t="n">
        <v>2285</v>
      </c>
      <c r="B7698" s="0" t="n">
        <v>0</v>
      </c>
      <c r="C7698" s="0" t="n">
        <f aca="false">B7697-B7698</f>
        <v>0</v>
      </c>
      <c r="D7698" s="0" t="n">
        <f aca="false">IF(D7697+C7698&gt;=3,0,D7697+C7698)</f>
        <v>0</v>
      </c>
    </row>
    <row r="7699" customFormat="false" ht="12.8" hidden="true" customHeight="false" outlineLevel="0" collapsed="false">
      <c r="A7699" s="0" t="n">
        <v>2282</v>
      </c>
      <c r="B7699" s="0" t="n">
        <v>0</v>
      </c>
      <c r="C7699" s="0" t="n">
        <f aca="false">B7698-B7699</f>
        <v>0</v>
      </c>
      <c r="D7699" s="0" t="n">
        <f aca="false">IF(D7698+C7699&gt;=3,0,D7698+C7699)</f>
        <v>0</v>
      </c>
    </row>
    <row r="7700" customFormat="false" ht="12.8" hidden="true" customHeight="false" outlineLevel="0" collapsed="false">
      <c r="A7700" s="0" t="n">
        <v>2280</v>
      </c>
      <c r="B7700" s="0" t="n">
        <v>0</v>
      </c>
      <c r="C7700" s="0" t="n">
        <f aca="false">B7699-B7700</f>
        <v>0</v>
      </c>
      <c r="D7700" s="0" t="n">
        <f aca="false">IF(D7699+C7700&gt;=3,0,D7699+C7700)</f>
        <v>0</v>
      </c>
    </row>
    <row r="7701" customFormat="false" ht="12.8" hidden="true" customHeight="false" outlineLevel="0" collapsed="false">
      <c r="A7701" s="0" t="n">
        <v>2279</v>
      </c>
      <c r="B7701" s="0" t="n">
        <v>0</v>
      </c>
      <c r="C7701" s="0" t="n">
        <f aca="false">B7700-B7701</f>
        <v>0</v>
      </c>
      <c r="D7701" s="0" t="n">
        <f aca="false">IF(D7700+C7701&gt;=3,0,D7700+C7701)</f>
        <v>0</v>
      </c>
    </row>
    <row r="7702" customFormat="false" ht="12.8" hidden="true" customHeight="false" outlineLevel="0" collapsed="false">
      <c r="A7702" s="0" t="n">
        <v>2278</v>
      </c>
      <c r="B7702" s="0" t="n">
        <v>0</v>
      </c>
      <c r="C7702" s="0" t="n">
        <f aca="false">B7701-B7702</f>
        <v>0</v>
      </c>
      <c r="D7702" s="0" t="n">
        <f aca="false">IF(D7701+C7702&gt;=3,0,D7701+C7702)</f>
        <v>0</v>
      </c>
    </row>
    <row r="7703" customFormat="false" ht="12.8" hidden="true" customHeight="false" outlineLevel="0" collapsed="false">
      <c r="A7703" s="0" t="n">
        <v>2277</v>
      </c>
      <c r="B7703" s="0" t="n">
        <v>0</v>
      </c>
      <c r="C7703" s="0" t="n">
        <f aca="false">B7702-B7703</f>
        <v>0</v>
      </c>
      <c r="D7703" s="0" t="n">
        <f aca="false">IF(D7702+C7703&gt;=3,0,D7702+C7703)</f>
        <v>0</v>
      </c>
    </row>
    <row r="7704" customFormat="false" ht="12.8" hidden="true" customHeight="false" outlineLevel="0" collapsed="false">
      <c r="A7704" s="0" t="n">
        <v>2276</v>
      </c>
      <c r="B7704" s="0" t="n">
        <v>0</v>
      </c>
      <c r="C7704" s="0" t="n">
        <f aca="false">B7703-B7704</f>
        <v>0</v>
      </c>
      <c r="D7704" s="0" t="n">
        <f aca="false">IF(D7703+C7704&gt;=3,0,D7703+C7704)</f>
        <v>0</v>
      </c>
    </row>
    <row r="7705" customFormat="false" ht="12.8" hidden="true" customHeight="false" outlineLevel="0" collapsed="false">
      <c r="A7705" s="0" t="n">
        <v>2276</v>
      </c>
      <c r="B7705" s="0" t="n">
        <v>0</v>
      </c>
      <c r="C7705" s="0" t="n">
        <f aca="false">B7704-B7705</f>
        <v>0</v>
      </c>
      <c r="D7705" s="0" t="n">
        <f aca="false">IF(D7704+C7705&gt;=3,0,D7704+C7705)</f>
        <v>0</v>
      </c>
    </row>
    <row r="7706" customFormat="false" ht="12.8" hidden="true" customHeight="false" outlineLevel="0" collapsed="false">
      <c r="A7706" s="0" t="n">
        <v>2275</v>
      </c>
      <c r="B7706" s="0" t="n">
        <v>0</v>
      </c>
      <c r="C7706" s="0" t="n">
        <f aca="false">B7705-B7706</f>
        <v>0</v>
      </c>
      <c r="D7706" s="0" t="n">
        <f aca="false">IF(D7705+C7706&gt;=3,0,D7705+C7706)</f>
        <v>0</v>
      </c>
    </row>
    <row r="7707" customFormat="false" ht="12.8" hidden="true" customHeight="false" outlineLevel="0" collapsed="false">
      <c r="A7707" s="0" t="n">
        <v>2275</v>
      </c>
      <c r="B7707" s="0" t="n">
        <v>0</v>
      </c>
      <c r="C7707" s="0" t="n">
        <f aca="false">B7706-B7707</f>
        <v>0</v>
      </c>
      <c r="D7707" s="0" t="n">
        <f aca="false">IF(D7706+C7707&gt;=3,0,D7706+C7707)</f>
        <v>0</v>
      </c>
    </row>
    <row r="7708" customFormat="false" ht="12.8" hidden="true" customHeight="false" outlineLevel="0" collapsed="false">
      <c r="A7708" s="0" t="n">
        <v>2274</v>
      </c>
      <c r="B7708" s="0" t="n">
        <v>0</v>
      </c>
      <c r="C7708" s="0" t="n">
        <f aca="false">B7707-B7708</f>
        <v>0</v>
      </c>
      <c r="D7708" s="0" t="n">
        <f aca="false">IF(D7707+C7708&gt;=3,0,D7707+C7708)</f>
        <v>0</v>
      </c>
    </row>
    <row r="7709" customFormat="false" ht="12.8" hidden="true" customHeight="false" outlineLevel="0" collapsed="false">
      <c r="A7709" s="0" t="n">
        <v>2273</v>
      </c>
      <c r="B7709" s="0" t="n">
        <v>0</v>
      </c>
      <c r="C7709" s="0" t="n">
        <f aca="false">B7708-B7709</f>
        <v>0</v>
      </c>
      <c r="D7709" s="0" t="n">
        <f aca="false">IF(D7708+C7709&gt;=3,0,D7708+C7709)</f>
        <v>0</v>
      </c>
    </row>
    <row r="7710" customFormat="false" ht="12.8" hidden="true" customHeight="false" outlineLevel="0" collapsed="false">
      <c r="A7710" s="0" t="n">
        <v>2273</v>
      </c>
      <c r="B7710" s="0" t="n">
        <v>0</v>
      </c>
      <c r="C7710" s="0" t="n">
        <f aca="false">B7709-B7710</f>
        <v>0</v>
      </c>
      <c r="D7710" s="0" t="n">
        <f aca="false">IF(D7709+C7710&gt;=3,0,D7709+C7710)</f>
        <v>0</v>
      </c>
    </row>
    <row r="7711" customFormat="false" ht="12.8" hidden="true" customHeight="false" outlineLevel="0" collapsed="false">
      <c r="A7711" s="0" t="n">
        <v>2270</v>
      </c>
      <c r="B7711" s="0" t="n">
        <v>0</v>
      </c>
      <c r="C7711" s="0" t="n">
        <f aca="false">B7710-B7711</f>
        <v>0</v>
      </c>
      <c r="D7711" s="0" t="n">
        <f aca="false">IF(D7710+C7711&gt;=3,0,D7710+C7711)</f>
        <v>0</v>
      </c>
    </row>
    <row r="7712" customFormat="false" ht="12.8" hidden="true" customHeight="false" outlineLevel="0" collapsed="false">
      <c r="A7712" s="0" t="n">
        <v>2270</v>
      </c>
      <c r="B7712" s="0" t="n">
        <v>0</v>
      </c>
      <c r="C7712" s="0" t="n">
        <f aca="false">B7711-B7712</f>
        <v>0</v>
      </c>
      <c r="D7712" s="0" t="n">
        <f aca="false">IF(D7711+C7712&gt;=3,0,D7711+C7712)</f>
        <v>0</v>
      </c>
    </row>
    <row r="7713" customFormat="false" ht="12.8" hidden="true" customHeight="false" outlineLevel="0" collapsed="false">
      <c r="A7713" s="0" t="n">
        <v>2269</v>
      </c>
      <c r="B7713" s="0" t="n">
        <v>0</v>
      </c>
      <c r="C7713" s="0" t="n">
        <f aca="false">B7712-B7713</f>
        <v>0</v>
      </c>
      <c r="D7713" s="0" t="n">
        <f aca="false">IF(D7712+C7713&gt;=3,0,D7712+C7713)</f>
        <v>0</v>
      </c>
    </row>
    <row r="7714" customFormat="false" ht="12.8" hidden="true" customHeight="false" outlineLevel="0" collapsed="false">
      <c r="A7714" s="0" t="n">
        <v>2269</v>
      </c>
      <c r="B7714" s="0" t="n">
        <v>0</v>
      </c>
      <c r="C7714" s="0" t="n">
        <f aca="false">B7713-B7714</f>
        <v>0</v>
      </c>
      <c r="D7714" s="0" t="n">
        <f aca="false">IF(D7713+C7714&gt;=3,0,D7713+C7714)</f>
        <v>0</v>
      </c>
    </row>
    <row r="7715" customFormat="false" ht="12.8" hidden="true" customHeight="false" outlineLevel="0" collapsed="false">
      <c r="A7715" s="0" t="n">
        <v>2268</v>
      </c>
      <c r="B7715" s="0" t="n">
        <v>0</v>
      </c>
      <c r="C7715" s="0" t="n">
        <f aca="false">B7714-B7715</f>
        <v>0</v>
      </c>
      <c r="D7715" s="0" t="n">
        <f aca="false">IF(D7714+C7715&gt;=3,0,D7714+C7715)</f>
        <v>0</v>
      </c>
    </row>
    <row r="7716" customFormat="false" ht="12.8" hidden="true" customHeight="false" outlineLevel="0" collapsed="false">
      <c r="A7716" s="0" t="n">
        <v>2265</v>
      </c>
      <c r="B7716" s="0" t="n">
        <v>0</v>
      </c>
      <c r="C7716" s="0" t="n">
        <f aca="false">B7715-B7716</f>
        <v>0</v>
      </c>
      <c r="D7716" s="0" t="n">
        <f aca="false">IF(D7715+C7716&gt;=3,0,D7715+C7716)</f>
        <v>0</v>
      </c>
    </row>
    <row r="7717" customFormat="false" ht="12.8" hidden="true" customHeight="false" outlineLevel="0" collapsed="false">
      <c r="A7717" s="0" t="n">
        <v>2264</v>
      </c>
      <c r="B7717" s="0" t="n">
        <v>0</v>
      </c>
      <c r="C7717" s="0" t="n">
        <f aca="false">B7716-B7717</f>
        <v>0</v>
      </c>
      <c r="D7717" s="0" t="n">
        <f aca="false">IF(D7716+C7717&gt;=3,0,D7716+C7717)</f>
        <v>0</v>
      </c>
    </row>
    <row r="7718" customFormat="false" ht="12.8" hidden="true" customHeight="false" outlineLevel="0" collapsed="false">
      <c r="A7718" s="0" t="n">
        <v>2263</v>
      </c>
      <c r="B7718" s="0" t="n">
        <v>0</v>
      </c>
      <c r="C7718" s="0" t="n">
        <f aca="false">B7717-B7718</f>
        <v>0</v>
      </c>
      <c r="D7718" s="0" t="n">
        <f aca="false">IF(D7717+C7718&gt;=3,0,D7717+C7718)</f>
        <v>0</v>
      </c>
    </row>
    <row r="7719" customFormat="false" ht="12.8" hidden="true" customHeight="false" outlineLevel="0" collapsed="false">
      <c r="A7719" s="0" t="n">
        <v>2262</v>
      </c>
      <c r="B7719" s="0" t="n">
        <v>0</v>
      </c>
      <c r="C7719" s="0" t="n">
        <f aca="false">B7718-B7719</f>
        <v>0</v>
      </c>
      <c r="D7719" s="0" t="n">
        <f aca="false">IF(D7718+C7719&gt;=3,0,D7718+C7719)</f>
        <v>0</v>
      </c>
    </row>
    <row r="7720" customFormat="false" ht="12.8" hidden="true" customHeight="false" outlineLevel="0" collapsed="false">
      <c r="A7720" s="0" t="n">
        <v>2262</v>
      </c>
      <c r="B7720" s="0" t="n">
        <v>0</v>
      </c>
      <c r="C7720" s="0" t="n">
        <f aca="false">B7719-B7720</f>
        <v>0</v>
      </c>
      <c r="D7720" s="0" t="n">
        <f aca="false">IF(D7719+C7720&gt;=3,0,D7719+C7720)</f>
        <v>0</v>
      </c>
    </row>
    <row r="7721" customFormat="false" ht="12.8" hidden="true" customHeight="false" outlineLevel="0" collapsed="false">
      <c r="A7721" s="0" t="n">
        <v>2262</v>
      </c>
      <c r="B7721" s="0" t="n">
        <v>0</v>
      </c>
      <c r="C7721" s="0" t="n">
        <f aca="false">B7720-B7721</f>
        <v>0</v>
      </c>
      <c r="D7721" s="0" t="n">
        <f aca="false">IF(D7720+C7721&gt;=3,0,D7720+C7721)</f>
        <v>0</v>
      </c>
    </row>
    <row r="7722" customFormat="false" ht="12.8" hidden="true" customHeight="false" outlineLevel="0" collapsed="false">
      <c r="A7722" s="0" t="n">
        <v>2260</v>
      </c>
      <c r="B7722" s="0" t="n">
        <v>0</v>
      </c>
      <c r="C7722" s="0" t="n">
        <f aca="false">B7721-B7722</f>
        <v>0</v>
      </c>
      <c r="D7722" s="0" t="n">
        <f aca="false">IF(D7721+C7722&gt;=3,0,D7721+C7722)</f>
        <v>0</v>
      </c>
    </row>
    <row r="7723" customFormat="false" ht="12.8" hidden="true" customHeight="false" outlineLevel="0" collapsed="false">
      <c r="A7723" s="0" t="n">
        <v>2259</v>
      </c>
      <c r="B7723" s="0" t="n">
        <v>0</v>
      </c>
      <c r="C7723" s="0" t="n">
        <f aca="false">B7722-B7723</f>
        <v>0</v>
      </c>
      <c r="D7723" s="0" t="n">
        <f aca="false">IF(D7722+C7723&gt;=3,0,D7722+C7723)</f>
        <v>0</v>
      </c>
    </row>
    <row r="7724" customFormat="false" ht="12.8" hidden="true" customHeight="false" outlineLevel="0" collapsed="false">
      <c r="A7724" s="0" t="n">
        <v>2259</v>
      </c>
      <c r="B7724" s="0" t="n">
        <v>0</v>
      </c>
      <c r="C7724" s="0" t="n">
        <f aca="false">B7723-B7724</f>
        <v>0</v>
      </c>
      <c r="D7724" s="0" t="n">
        <f aca="false">IF(D7723+C7724&gt;=3,0,D7723+C7724)</f>
        <v>0</v>
      </c>
    </row>
    <row r="7725" customFormat="false" ht="12.8" hidden="true" customHeight="false" outlineLevel="0" collapsed="false">
      <c r="A7725" s="0" t="n">
        <v>2258</v>
      </c>
      <c r="B7725" s="0" t="n">
        <v>0</v>
      </c>
      <c r="C7725" s="0" t="n">
        <f aca="false">B7724-B7725</f>
        <v>0</v>
      </c>
      <c r="D7725" s="0" t="n">
        <f aca="false">IF(D7724+C7725&gt;=3,0,D7724+C7725)</f>
        <v>0</v>
      </c>
    </row>
    <row r="7726" customFormat="false" ht="12.8" hidden="true" customHeight="false" outlineLevel="0" collapsed="false">
      <c r="A7726" s="0" t="n">
        <v>2258</v>
      </c>
      <c r="B7726" s="0" t="n">
        <v>0</v>
      </c>
      <c r="C7726" s="0" t="n">
        <f aca="false">B7725-B7726</f>
        <v>0</v>
      </c>
      <c r="D7726" s="0" t="n">
        <f aca="false">IF(D7725+C7726&gt;=3,0,D7725+C7726)</f>
        <v>0</v>
      </c>
    </row>
    <row r="7727" customFormat="false" ht="12.8" hidden="true" customHeight="false" outlineLevel="0" collapsed="false">
      <c r="A7727" s="0" t="n">
        <v>2256</v>
      </c>
      <c r="B7727" s="0" t="n">
        <v>0</v>
      </c>
      <c r="C7727" s="0" t="n">
        <f aca="false">B7726-B7727</f>
        <v>0</v>
      </c>
      <c r="D7727" s="0" t="n">
        <f aca="false">IF(D7726+C7727&gt;=3,0,D7726+C7727)</f>
        <v>0</v>
      </c>
    </row>
    <row r="7728" customFormat="false" ht="12.8" hidden="true" customHeight="false" outlineLevel="0" collapsed="false">
      <c r="A7728" s="0" t="n">
        <v>2254</v>
      </c>
      <c r="B7728" s="0" t="n">
        <v>0</v>
      </c>
      <c r="C7728" s="0" t="n">
        <f aca="false">B7727-B7728</f>
        <v>0</v>
      </c>
      <c r="D7728" s="0" t="n">
        <f aca="false">IF(D7727+C7728&gt;=3,0,D7727+C7728)</f>
        <v>0</v>
      </c>
    </row>
    <row r="7729" customFormat="false" ht="12.8" hidden="true" customHeight="false" outlineLevel="0" collapsed="false">
      <c r="A7729" s="0" t="n">
        <v>2253</v>
      </c>
      <c r="B7729" s="0" t="n">
        <v>0</v>
      </c>
      <c r="C7729" s="0" t="n">
        <f aca="false">B7728-B7729</f>
        <v>0</v>
      </c>
      <c r="D7729" s="0" t="n">
        <f aca="false">IF(D7728+C7729&gt;=3,0,D7728+C7729)</f>
        <v>0</v>
      </c>
    </row>
    <row r="7730" customFormat="false" ht="12.8" hidden="true" customHeight="false" outlineLevel="0" collapsed="false">
      <c r="A7730" s="0" t="n">
        <v>2252</v>
      </c>
      <c r="B7730" s="0" t="n">
        <v>0</v>
      </c>
      <c r="C7730" s="0" t="n">
        <f aca="false">B7729-B7730</f>
        <v>0</v>
      </c>
      <c r="D7730" s="0" t="n">
        <f aca="false">IF(D7729+C7730&gt;=3,0,D7729+C7730)</f>
        <v>0</v>
      </c>
    </row>
    <row r="7731" customFormat="false" ht="12.8" hidden="true" customHeight="false" outlineLevel="0" collapsed="false">
      <c r="A7731" s="0" t="n">
        <v>2252</v>
      </c>
      <c r="B7731" s="0" t="n">
        <v>0</v>
      </c>
      <c r="C7731" s="0" t="n">
        <f aca="false">B7730-B7731</f>
        <v>0</v>
      </c>
      <c r="D7731" s="0" t="n">
        <f aca="false">IF(D7730+C7731&gt;=3,0,D7730+C7731)</f>
        <v>0</v>
      </c>
    </row>
    <row r="7732" customFormat="false" ht="12.8" hidden="true" customHeight="false" outlineLevel="0" collapsed="false">
      <c r="A7732" s="0" t="n">
        <v>2252</v>
      </c>
      <c r="B7732" s="0" t="n">
        <v>0</v>
      </c>
      <c r="C7732" s="0" t="n">
        <f aca="false">B7731-B7732</f>
        <v>0</v>
      </c>
      <c r="D7732" s="0" t="n">
        <f aca="false">IF(D7731+C7732&gt;=3,0,D7731+C7732)</f>
        <v>0</v>
      </c>
    </row>
    <row r="7733" customFormat="false" ht="12.8" hidden="true" customHeight="false" outlineLevel="0" collapsed="false">
      <c r="A7733" s="0" t="n">
        <v>2252</v>
      </c>
      <c r="B7733" s="0" t="n">
        <v>0</v>
      </c>
      <c r="C7733" s="0" t="n">
        <f aca="false">B7732-B7733</f>
        <v>0</v>
      </c>
      <c r="D7733" s="0" t="n">
        <f aca="false">IF(D7732+C7733&gt;=3,0,D7732+C7733)</f>
        <v>0</v>
      </c>
    </row>
    <row r="7734" customFormat="false" ht="12.8" hidden="true" customHeight="false" outlineLevel="0" collapsed="false">
      <c r="A7734" s="0" t="n">
        <v>2250</v>
      </c>
      <c r="B7734" s="0" t="n">
        <v>0</v>
      </c>
      <c r="C7734" s="0" t="n">
        <f aca="false">B7733-B7734</f>
        <v>0</v>
      </c>
      <c r="D7734" s="0" t="n">
        <f aca="false">IF(D7733+C7734&gt;=3,0,D7733+C7734)</f>
        <v>0</v>
      </c>
    </row>
    <row r="7735" customFormat="false" ht="12.8" hidden="true" customHeight="false" outlineLevel="0" collapsed="false">
      <c r="A7735" s="0" t="n">
        <v>2249</v>
      </c>
      <c r="B7735" s="0" t="n">
        <v>0</v>
      </c>
      <c r="C7735" s="0" t="n">
        <f aca="false">B7734-B7735</f>
        <v>0</v>
      </c>
      <c r="D7735" s="0" t="n">
        <f aca="false">IF(D7734+C7735&gt;=3,0,D7734+C7735)</f>
        <v>0</v>
      </c>
    </row>
    <row r="7736" customFormat="false" ht="12.8" hidden="true" customHeight="false" outlineLevel="0" collapsed="false">
      <c r="A7736" s="0" t="n">
        <v>2248</v>
      </c>
      <c r="B7736" s="0" t="n">
        <v>0</v>
      </c>
      <c r="C7736" s="0" t="n">
        <f aca="false">B7735-B7736</f>
        <v>0</v>
      </c>
      <c r="D7736" s="0" t="n">
        <f aca="false">IF(D7735+C7736&gt;=3,0,D7735+C7736)</f>
        <v>0</v>
      </c>
    </row>
    <row r="7737" customFormat="false" ht="12.8" hidden="true" customHeight="false" outlineLevel="0" collapsed="false">
      <c r="A7737" s="0" t="n">
        <v>2246</v>
      </c>
      <c r="B7737" s="0" t="n">
        <v>0</v>
      </c>
      <c r="C7737" s="0" t="n">
        <f aca="false">B7736-B7737</f>
        <v>0</v>
      </c>
      <c r="D7737" s="0" t="n">
        <f aca="false">IF(D7736+C7737&gt;=3,0,D7736+C7737)</f>
        <v>0</v>
      </c>
    </row>
    <row r="7738" customFormat="false" ht="12.8" hidden="true" customHeight="false" outlineLevel="0" collapsed="false">
      <c r="A7738" s="0" t="n">
        <v>2245</v>
      </c>
      <c r="B7738" s="0" t="n">
        <v>0</v>
      </c>
      <c r="C7738" s="0" t="n">
        <f aca="false">B7737-B7738</f>
        <v>0</v>
      </c>
      <c r="D7738" s="0" t="n">
        <f aca="false">IF(D7737+C7738&gt;=3,0,D7737+C7738)</f>
        <v>0</v>
      </c>
    </row>
    <row r="7739" customFormat="false" ht="12.8" hidden="true" customHeight="false" outlineLevel="0" collapsed="false">
      <c r="A7739" s="0" t="n">
        <v>2245</v>
      </c>
      <c r="B7739" s="0" t="n">
        <v>0</v>
      </c>
      <c r="C7739" s="0" t="n">
        <f aca="false">B7738-B7739</f>
        <v>0</v>
      </c>
      <c r="D7739" s="0" t="n">
        <f aca="false">IF(D7738+C7739&gt;=3,0,D7738+C7739)</f>
        <v>0</v>
      </c>
    </row>
    <row r="7740" customFormat="false" ht="12.8" hidden="true" customHeight="false" outlineLevel="0" collapsed="false">
      <c r="A7740" s="0" t="n">
        <v>2244</v>
      </c>
      <c r="B7740" s="0" t="n">
        <v>0</v>
      </c>
      <c r="C7740" s="0" t="n">
        <f aca="false">B7739-B7740</f>
        <v>0</v>
      </c>
      <c r="D7740" s="0" t="n">
        <f aca="false">IF(D7739+C7740&gt;=3,0,D7739+C7740)</f>
        <v>0</v>
      </c>
    </row>
    <row r="7741" customFormat="false" ht="12.8" hidden="true" customHeight="false" outlineLevel="0" collapsed="false">
      <c r="A7741" s="0" t="n">
        <v>2243</v>
      </c>
      <c r="B7741" s="0" t="n">
        <v>0</v>
      </c>
      <c r="C7741" s="0" t="n">
        <f aca="false">B7740-B7741</f>
        <v>0</v>
      </c>
      <c r="D7741" s="0" t="n">
        <f aca="false">IF(D7740+C7741&gt;=3,0,D7740+C7741)</f>
        <v>0</v>
      </c>
    </row>
    <row r="7742" customFormat="false" ht="12.8" hidden="true" customHeight="false" outlineLevel="0" collapsed="false">
      <c r="A7742" s="0" t="n">
        <v>2242</v>
      </c>
      <c r="B7742" s="0" t="n">
        <v>0</v>
      </c>
      <c r="C7742" s="0" t="n">
        <f aca="false">B7741-B7742</f>
        <v>0</v>
      </c>
      <c r="D7742" s="0" t="n">
        <f aca="false">IF(D7741+C7742&gt;=3,0,D7741+C7742)</f>
        <v>0</v>
      </c>
    </row>
    <row r="7743" customFormat="false" ht="12.8" hidden="true" customHeight="false" outlineLevel="0" collapsed="false">
      <c r="A7743" s="0" t="n">
        <v>2242</v>
      </c>
      <c r="B7743" s="0" t="n">
        <v>0</v>
      </c>
      <c r="C7743" s="0" t="n">
        <f aca="false">B7742-B7743</f>
        <v>0</v>
      </c>
      <c r="D7743" s="0" t="n">
        <f aca="false">IF(D7742+C7743&gt;=3,0,D7742+C7743)</f>
        <v>0</v>
      </c>
    </row>
    <row r="7744" customFormat="false" ht="12.8" hidden="true" customHeight="false" outlineLevel="0" collapsed="false">
      <c r="A7744" s="0" t="n">
        <v>2240</v>
      </c>
      <c r="B7744" s="0" t="n">
        <v>0</v>
      </c>
      <c r="C7744" s="0" t="n">
        <f aca="false">B7743-B7744</f>
        <v>0</v>
      </c>
      <c r="D7744" s="0" t="n">
        <f aca="false">IF(D7743+C7744&gt;=3,0,D7743+C7744)</f>
        <v>0</v>
      </c>
    </row>
    <row r="7745" customFormat="false" ht="12.8" hidden="true" customHeight="false" outlineLevel="0" collapsed="false">
      <c r="A7745" s="0" t="n">
        <v>2240</v>
      </c>
      <c r="B7745" s="0" t="n">
        <v>0</v>
      </c>
      <c r="C7745" s="0" t="n">
        <f aca="false">B7744-B7745</f>
        <v>0</v>
      </c>
      <c r="D7745" s="0" t="n">
        <f aca="false">IF(D7744+C7745&gt;=3,0,D7744+C7745)</f>
        <v>0</v>
      </c>
    </row>
    <row r="7746" customFormat="false" ht="12.8" hidden="true" customHeight="false" outlineLevel="0" collapsed="false">
      <c r="A7746" s="0" t="n">
        <v>2240</v>
      </c>
      <c r="B7746" s="0" t="n">
        <v>0</v>
      </c>
      <c r="C7746" s="0" t="n">
        <f aca="false">B7745-B7746</f>
        <v>0</v>
      </c>
      <c r="D7746" s="0" t="n">
        <f aca="false">IF(D7745+C7746&gt;=3,0,D7745+C7746)</f>
        <v>0</v>
      </c>
    </row>
    <row r="7747" customFormat="false" ht="12.8" hidden="true" customHeight="false" outlineLevel="0" collapsed="false">
      <c r="A7747" s="0" t="n">
        <v>2237</v>
      </c>
      <c r="B7747" s="0" t="n">
        <v>0</v>
      </c>
      <c r="C7747" s="0" t="n">
        <f aca="false">B7746-B7747</f>
        <v>0</v>
      </c>
      <c r="D7747" s="0" t="n">
        <f aca="false">IF(D7746+C7747&gt;=3,0,D7746+C7747)</f>
        <v>0</v>
      </c>
    </row>
    <row r="7748" customFormat="false" ht="12.8" hidden="true" customHeight="false" outlineLevel="0" collapsed="false">
      <c r="A7748" s="0" t="n">
        <v>2237</v>
      </c>
      <c r="B7748" s="0" t="n">
        <v>0</v>
      </c>
      <c r="C7748" s="0" t="n">
        <f aca="false">B7747-B7748</f>
        <v>0</v>
      </c>
      <c r="D7748" s="0" t="n">
        <f aca="false">IF(D7747+C7748&gt;=3,0,D7747+C7748)</f>
        <v>0</v>
      </c>
    </row>
    <row r="7749" customFormat="false" ht="12.8" hidden="true" customHeight="false" outlineLevel="0" collapsed="false">
      <c r="A7749" s="0" t="n">
        <v>2237</v>
      </c>
      <c r="B7749" s="0" t="n">
        <v>0</v>
      </c>
      <c r="C7749" s="0" t="n">
        <f aca="false">B7748-B7749</f>
        <v>0</v>
      </c>
      <c r="D7749" s="0" t="n">
        <f aca="false">IF(D7748+C7749&gt;=3,0,D7748+C7749)</f>
        <v>0</v>
      </c>
    </row>
    <row r="7750" customFormat="false" ht="12.8" hidden="true" customHeight="false" outlineLevel="0" collapsed="false">
      <c r="A7750" s="0" t="n">
        <v>2236</v>
      </c>
      <c r="B7750" s="0" t="n">
        <v>0</v>
      </c>
      <c r="C7750" s="0" t="n">
        <f aca="false">B7749-B7750</f>
        <v>0</v>
      </c>
      <c r="D7750" s="0" t="n">
        <f aca="false">IF(D7749+C7750&gt;=3,0,D7749+C7750)</f>
        <v>0</v>
      </c>
    </row>
    <row r="7751" customFormat="false" ht="12.8" hidden="true" customHeight="false" outlineLevel="0" collapsed="false">
      <c r="A7751" s="0" t="n">
        <v>2234</v>
      </c>
      <c r="B7751" s="0" t="n">
        <v>0</v>
      </c>
      <c r="C7751" s="0" t="n">
        <f aca="false">B7750-B7751</f>
        <v>0</v>
      </c>
      <c r="D7751" s="0" t="n">
        <f aca="false">IF(D7750+C7751&gt;=3,0,D7750+C7751)</f>
        <v>0</v>
      </c>
    </row>
    <row r="7752" customFormat="false" ht="12.8" hidden="true" customHeight="false" outlineLevel="0" collapsed="false">
      <c r="A7752" s="0" t="n">
        <v>2232</v>
      </c>
      <c r="B7752" s="0" t="n">
        <v>0</v>
      </c>
      <c r="C7752" s="0" t="n">
        <f aca="false">B7751-B7752</f>
        <v>0</v>
      </c>
      <c r="D7752" s="0" t="n">
        <f aca="false">IF(D7751+C7752&gt;=3,0,D7751+C7752)</f>
        <v>0</v>
      </c>
    </row>
    <row r="7753" customFormat="false" ht="12.8" hidden="true" customHeight="false" outlineLevel="0" collapsed="false">
      <c r="A7753" s="0" t="n">
        <v>2230</v>
      </c>
      <c r="B7753" s="0" t="n">
        <v>0</v>
      </c>
      <c r="C7753" s="0" t="n">
        <f aca="false">B7752-B7753</f>
        <v>0</v>
      </c>
      <c r="D7753" s="0" t="n">
        <f aca="false">IF(D7752+C7753&gt;=3,0,D7752+C7753)</f>
        <v>0</v>
      </c>
    </row>
    <row r="7754" customFormat="false" ht="12.8" hidden="true" customHeight="false" outlineLevel="0" collapsed="false">
      <c r="A7754" s="0" t="n">
        <v>2228</v>
      </c>
      <c r="B7754" s="0" t="n">
        <v>0</v>
      </c>
      <c r="C7754" s="0" t="n">
        <f aca="false">B7753-B7754</f>
        <v>0</v>
      </c>
      <c r="D7754" s="0" t="n">
        <f aca="false">IF(D7753+C7754&gt;=3,0,D7753+C7754)</f>
        <v>0</v>
      </c>
    </row>
    <row r="7755" customFormat="false" ht="12.8" hidden="true" customHeight="false" outlineLevel="0" collapsed="false">
      <c r="A7755" s="0" t="n">
        <v>2228</v>
      </c>
      <c r="B7755" s="0" t="n">
        <v>0</v>
      </c>
      <c r="C7755" s="0" t="n">
        <f aca="false">B7754-B7755</f>
        <v>0</v>
      </c>
      <c r="D7755" s="0" t="n">
        <f aca="false">IF(D7754+C7755&gt;=3,0,D7754+C7755)</f>
        <v>0</v>
      </c>
    </row>
    <row r="7756" customFormat="false" ht="12.8" hidden="true" customHeight="false" outlineLevel="0" collapsed="false">
      <c r="A7756" s="0" t="n">
        <v>2227</v>
      </c>
      <c r="B7756" s="0" t="n">
        <v>0</v>
      </c>
      <c r="C7756" s="0" t="n">
        <f aca="false">B7755-B7756</f>
        <v>0</v>
      </c>
      <c r="D7756" s="0" t="n">
        <f aca="false">IF(D7755+C7756&gt;=3,0,D7755+C7756)</f>
        <v>0</v>
      </c>
    </row>
    <row r="7757" customFormat="false" ht="12.8" hidden="true" customHeight="false" outlineLevel="0" collapsed="false">
      <c r="A7757" s="0" t="n">
        <v>2227</v>
      </c>
      <c r="B7757" s="0" t="n">
        <v>0</v>
      </c>
      <c r="C7757" s="0" t="n">
        <f aca="false">B7756-B7757</f>
        <v>0</v>
      </c>
      <c r="D7757" s="0" t="n">
        <f aca="false">IF(D7756+C7757&gt;=3,0,D7756+C7757)</f>
        <v>0</v>
      </c>
    </row>
    <row r="7758" customFormat="false" ht="12.8" hidden="true" customHeight="false" outlineLevel="0" collapsed="false">
      <c r="A7758" s="0" t="n">
        <v>2225</v>
      </c>
      <c r="B7758" s="0" t="n">
        <v>0</v>
      </c>
      <c r="C7758" s="0" t="n">
        <f aca="false">B7757-B7758</f>
        <v>0</v>
      </c>
      <c r="D7758" s="0" t="n">
        <f aca="false">IF(D7757+C7758&gt;=3,0,D7757+C7758)</f>
        <v>0</v>
      </c>
    </row>
    <row r="7759" customFormat="false" ht="12.8" hidden="true" customHeight="false" outlineLevel="0" collapsed="false">
      <c r="A7759" s="0" t="n">
        <v>2225</v>
      </c>
      <c r="B7759" s="0" t="n">
        <v>0</v>
      </c>
      <c r="C7759" s="0" t="n">
        <f aca="false">B7758-B7759</f>
        <v>0</v>
      </c>
      <c r="D7759" s="0" t="n">
        <f aca="false">IF(D7758+C7759&gt;=3,0,D7758+C7759)</f>
        <v>0</v>
      </c>
    </row>
    <row r="7760" customFormat="false" ht="12.8" hidden="true" customHeight="false" outlineLevel="0" collapsed="false">
      <c r="A7760" s="0" t="n">
        <v>2224</v>
      </c>
      <c r="B7760" s="0" t="n">
        <v>0</v>
      </c>
      <c r="C7760" s="0" t="n">
        <f aca="false">B7759-B7760</f>
        <v>0</v>
      </c>
      <c r="D7760" s="0" t="n">
        <f aca="false">IF(D7759+C7760&gt;=3,0,D7759+C7760)</f>
        <v>0</v>
      </c>
    </row>
    <row r="7761" customFormat="false" ht="12.8" hidden="true" customHeight="false" outlineLevel="0" collapsed="false">
      <c r="A7761" s="0" t="n">
        <v>2224</v>
      </c>
      <c r="B7761" s="0" t="n">
        <v>0</v>
      </c>
      <c r="C7761" s="0" t="n">
        <f aca="false">B7760-B7761</f>
        <v>0</v>
      </c>
      <c r="D7761" s="0" t="n">
        <f aca="false">IF(D7760+C7761&gt;=3,0,D7760+C7761)</f>
        <v>0</v>
      </c>
    </row>
    <row r="7762" customFormat="false" ht="12.8" hidden="true" customHeight="false" outlineLevel="0" collapsed="false">
      <c r="A7762" s="0" t="n">
        <v>2220</v>
      </c>
      <c r="B7762" s="0" t="n">
        <v>0</v>
      </c>
      <c r="C7762" s="0" t="n">
        <f aca="false">B7761-B7762</f>
        <v>0</v>
      </c>
      <c r="D7762" s="0" t="n">
        <f aca="false">IF(D7761+C7762&gt;=3,0,D7761+C7762)</f>
        <v>0</v>
      </c>
    </row>
    <row r="7763" customFormat="false" ht="12.8" hidden="true" customHeight="false" outlineLevel="0" collapsed="false">
      <c r="A7763" s="0" t="n">
        <v>2219</v>
      </c>
      <c r="B7763" s="0" t="n">
        <v>0</v>
      </c>
      <c r="C7763" s="0" t="n">
        <f aca="false">B7762-B7763</f>
        <v>0</v>
      </c>
      <c r="D7763" s="0" t="n">
        <f aca="false">IF(D7762+C7763&gt;=3,0,D7762+C7763)</f>
        <v>0</v>
      </c>
    </row>
    <row r="7764" customFormat="false" ht="12.8" hidden="true" customHeight="false" outlineLevel="0" collapsed="false">
      <c r="A7764" s="0" t="n">
        <v>2219</v>
      </c>
      <c r="B7764" s="0" t="n">
        <v>0</v>
      </c>
      <c r="C7764" s="0" t="n">
        <f aca="false">B7763-B7764</f>
        <v>0</v>
      </c>
      <c r="D7764" s="0" t="n">
        <f aca="false">IF(D7763+C7764&gt;=3,0,D7763+C7764)</f>
        <v>0</v>
      </c>
    </row>
    <row r="7765" customFormat="false" ht="12.8" hidden="true" customHeight="false" outlineLevel="0" collapsed="false">
      <c r="A7765" s="0" t="n">
        <v>2219</v>
      </c>
      <c r="B7765" s="0" t="n">
        <v>0</v>
      </c>
      <c r="C7765" s="0" t="n">
        <f aca="false">B7764-B7765</f>
        <v>0</v>
      </c>
      <c r="D7765" s="0" t="n">
        <f aca="false">IF(D7764+C7765&gt;=3,0,D7764+C7765)</f>
        <v>0</v>
      </c>
    </row>
    <row r="7766" customFormat="false" ht="12.8" hidden="true" customHeight="false" outlineLevel="0" collapsed="false">
      <c r="A7766" s="0" t="n">
        <v>2218</v>
      </c>
      <c r="B7766" s="0" t="n">
        <v>0</v>
      </c>
      <c r="C7766" s="0" t="n">
        <f aca="false">B7765-B7766</f>
        <v>0</v>
      </c>
      <c r="D7766" s="0" t="n">
        <f aca="false">IF(D7765+C7766&gt;=3,0,D7765+C7766)</f>
        <v>0</v>
      </c>
    </row>
    <row r="7767" customFormat="false" ht="12.8" hidden="true" customHeight="false" outlineLevel="0" collapsed="false">
      <c r="A7767" s="0" t="n">
        <v>2217</v>
      </c>
      <c r="B7767" s="0" t="n">
        <v>0</v>
      </c>
      <c r="C7767" s="0" t="n">
        <f aca="false">B7766-B7767</f>
        <v>0</v>
      </c>
      <c r="D7767" s="0" t="n">
        <f aca="false">IF(D7766+C7767&gt;=3,0,D7766+C7767)</f>
        <v>0</v>
      </c>
    </row>
    <row r="7768" customFormat="false" ht="12.8" hidden="true" customHeight="false" outlineLevel="0" collapsed="false">
      <c r="A7768" s="0" t="n">
        <v>2216</v>
      </c>
      <c r="B7768" s="0" t="n">
        <v>0</v>
      </c>
      <c r="C7768" s="0" t="n">
        <f aca="false">B7767-B7768</f>
        <v>0</v>
      </c>
      <c r="D7768" s="0" t="n">
        <f aca="false">IF(D7767+C7768&gt;=3,0,D7767+C7768)</f>
        <v>0</v>
      </c>
    </row>
    <row r="7769" customFormat="false" ht="12.8" hidden="true" customHeight="false" outlineLevel="0" collapsed="false">
      <c r="A7769" s="0" t="n">
        <v>2215</v>
      </c>
      <c r="B7769" s="0" t="n">
        <v>0</v>
      </c>
      <c r="C7769" s="0" t="n">
        <f aca="false">B7768-B7769</f>
        <v>0</v>
      </c>
      <c r="D7769" s="0" t="n">
        <f aca="false">IF(D7768+C7769&gt;=3,0,D7768+C7769)</f>
        <v>0</v>
      </c>
    </row>
    <row r="7770" customFormat="false" ht="12.8" hidden="true" customHeight="false" outlineLevel="0" collapsed="false">
      <c r="A7770" s="0" t="n">
        <v>2215</v>
      </c>
      <c r="B7770" s="0" t="n">
        <v>0</v>
      </c>
      <c r="C7770" s="0" t="n">
        <f aca="false">B7769-B7770</f>
        <v>0</v>
      </c>
      <c r="D7770" s="0" t="n">
        <f aca="false">IF(D7769+C7770&gt;=3,0,D7769+C7770)</f>
        <v>0</v>
      </c>
    </row>
    <row r="7771" customFormat="false" ht="12.8" hidden="true" customHeight="false" outlineLevel="0" collapsed="false">
      <c r="A7771" s="0" t="n">
        <v>2215</v>
      </c>
      <c r="B7771" s="0" t="n">
        <v>0</v>
      </c>
      <c r="C7771" s="0" t="n">
        <f aca="false">B7770-B7771</f>
        <v>0</v>
      </c>
      <c r="D7771" s="0" t="n">
        <f aca="false">IF(D7770+C7771&gt;=3,0,D7770+C7771)</f>
        <v>0</v>
      </c>
    </row>
    <row r="7772" customFormat="false" ht="12.8" hidden="true" customHeight="false" outlineLevel="0" collapsed="false">
      <c r="A7772" s="0" t="n">
        <v>2213</v>
      </c>
      <c r="B7772" s="0" t="n">
        <v>0</v>
      </c>
      <c r="C7772" s="0" t="n">
        <f aca="false">B7771-B7772</f>
        <v>0</v>
      </c>
      <c r="D7772" s="0" t="n">
        <f aca="false">IF(D7771+C7772&gt;=3,0,D7771+C7772)</f>
        <v>0</v>
      </c>
    </row>
    <row r="7773" customFormat="false" ht="12.8" hidden="true" customHeight="false" outlineLevel="0" collapsed="false">
      <c r="A7773" s="0" t="n">
        <v>2211</v>
      </c>
      <c r="B7773" s="0" t="n">
        <v>0</v>
      </c>
      <c r="C7773" s="0" t="n">
        <f aca="false">B7772-B7773</f>
        <v>0</v>
      </c>
      <c r="D7773" s="0" t="n">
        <f aca="false">IF(D7772+C7773&gt;=3,0,D7772+C7773)</f>
        <v>0</v>
      </c>
    </row>
    <row r="7774" customFormat="false" ht="12.8" hidden="true" customHeight="false" outlineLevel="0" collapsed="false">
      <c r="A7774" s="0" t="n">
        <v>2211</v>
      </c>
      <c r="B7774" s="0" t="n">
        <v>0</v>
      </c>
      <c r="C7774" s="0" t="n">
        <f aca="false">B7773-B7774</f>
        <v>0</v>
      </c>
      <c r="D7774" s="0" t="n">
        <f aca="false">IF(D7773+C7774&gt;=3,0,D7773+C7774)</f>
        <v>0</v>
      </c>
    </row>
    <row r="7775" customFormat="false" ht="12.8" hidden="true" customHeight="false" outlineLevel="0" collapsed="false">
      <c r="A7775" s="0" t="n">
        <v>2209</v>
      </c>
      <c r="B7775" s="0" t="n">
        <v>0</v>
      </c>
      <c r="C7775" s="0" t="n">
        <f aca="false">B7774-B7775</f>
        <v>0</v>
      </c>
      <c r="D7775" s="0" t="n">
        <f aca="false">IF(D7774+C7775&gt;=3,0,D7774+C7775)</f>
        <v>0</v>
      </c>
    </row>
    <row r="7776" customFormat="false" ht="12.8" hidden="true" customHeight="false" outlineLevel="0" collapsed="false">
      <c r="A7776" s="0" t="n">
        <v>2209</v>
      </c>
      <c r="B7776" s="0" t="n">
        <v>0</v>
      </c>
      <c r="C7776" s="0" t="n">
        <f aca="false">B7775-B7776</f>
        <v>0</v>
      </c>
      <c r="D7776" s="0" t="n">
        <f aca="false">IF(D7775+C7776&gt;=3,0,D7775+C7776)</f>
        <v>0</v>
      </c>
    </row>
    <row r="7777" customFormat="false" ht="12.8" hidden="true" customHeight="false" outlineLevel="0" collapsed="false">
      <c r="A7777" s="0" t="n">
        <v>2208</v>
      </c>
      <c r="B7777" s="0" t="n">
        <v>0</v>
      </c>
      <c r="C7777" s="0" t="n">
        <f aca="false">B7776-B7777</f>
        <v>0</v>
      </c>
      <c r="D7777" s="0" t="n">
        <f aca="false">IF(D7776+C7777&gt;=3,0,D7776+C7777)</f>
        <v>0</v>
      </c>
    </row>
    <row r="7778" customFormat="false" ht="12.8" hidden="true" customHeight="false" outlineLevel="0" collapsed="false">
      <c r="A7778" s="0" t="n">
        <v>2208</v>
      </c>
      <c r="B7778" s="0" t="n">
        <v>0</v>
      </c>
      <c r="C7778" s="0" t="n">
        <f aca="false">B7777-B7778</f>
        <v>0</v>
      </c>
      <c r="D7778" s="0" t="n">
        <f aca="false">IF(D7777+C7778&gt;=3,0,D7777+C7778)</f>
        <v>0</v>
      </c>
    </row>
    <row r="7779" customFormat="false" ht="12.8" hidden="true" customHeight="false" outlineLevel="0" collapsed="false">
      <c r="A7779" s="0" t="n">
        <v>2206</v>
      </c>
      <c r="B7779" s="0" t="n">
        <v>0</v>
      </c>
      <c r="C7779" s="0" t="n">
        <f aca="false">B7778-B7779</f>
        <v>0</v>
      </c>
      <c r="D7779" s="0" t="n">
        <f aca="false">IF(D7778+C7779&gt;=3,0,D7778+C7779)</f>
        <v>0</v>
      </c>
    </row>
    <row r="7780" customFormat="false" ht="12.8" hidden="true" customHeight="false" outlineLevel="0" collapsed="false">
      <c r="A7780" s="0" t="n">
        <v>2206</v>
      </c>
      <c r="B7780" s="0" t="n">
        <v>0</v>
      </c>
      <c r="C7780" s="0" t="n">
        <f aca="false">B7779-B7780</f>
        <v>0</v>
      </c>
      <c r="D7780" s="0" t="n">
        <f aca="false">IF(D7779+C7780&gt;=3,0,D7779+C7780)</f>
        <v>0</v>
      </c>
    </row>
    <row r="7781" customFormat="false" ht="12.8" hidden="true" customHeight="false" outlineLevel="0" collapsed="false">
      <c r="A7781" s="0" t="n">
        <v>2205</v>
      </c>
      <c r="B7781" s="0" t="n">
        <v>0</v>
      </c>
      <c r="C7781" s="0" t="n">
        <f aca="false">B7780-B7781</f>
        <v>0</v>
      </c>
      <c r="D7781" s="0" t="n">
        <f aca="false">IF(D7780+C7781&gt;=3,0,D7780+C7781)</f>
        <v>0</v>
      </c>
    </row>
    <row r="7782" customFormat="false" ht="12.8" hidden="true" customHeight="false" outlineLevel="0" collapsed="false">
      <c r="A7782" s="0" t="n">
        <v>2205</v>
      </c>
      <c r="B7782" s="0" t="n">
        <v>0</v>
      </c>
      <c r="C7782" s="0" t="n">
        <f aca="false">B7781-B7782</f>
        <v>0</v>
      </c>
      <c r="D7782" s="0" t="n">
        <f aca="false">IF(D7781+C7782&gt;=3,0,D7781+C7782)</f>
        <v>0</v>
      </c>
    </row>
    <row r="7783" customFormat="false" ht="12.8" hidden="true" customHeight="false" outlineLevel="0" collapsed="false">
      <c r="A7783" s="0" t="n">
        <v>2204</v>
      </c>
      <c r="B7783" s="0" t="n">
        <v>0</v>
      </c>
      <c r="C7783" s="0" t="n">
        <f aca="false">B7782-B7783</f>
        <v>0</v>
      </c>
      <c r="D7783" s="0" t="n">
        <f aca="false">IF(D7782+C7783&gt;=3,0,D7782+C7783)</f>
        <v>0</v>
      </c>
    </row>
    <row r="7784" customFormat="false" ht="12.8" hidden="true" customHeight="false" outlineLevel="0" collapsed="false">
      <c r="A7784" s="0" t="n">
        <v>2204</v>
      </c>
      <c r="B7784" s="0" t="n">
        <v>0</v>
      </c>
      <c r="C7784" s="0" t="n">
        <f aca="false">B7783-B7784</f>
        <v>0</v>
      </c>
      <c r="D7784" s="0" t="n">
        <f aca="false">IF(D7783+C7784&gt;=3,0,D7783+C7784)</f>
        <v>0</v>
      </c>
    </row>
    <row r="7785" customFormat="false" ht="12.8" hidden="true" customHeight="false" outlineLevel="0" collapsed="false">
      <c r="A7785" s="0" t="n">
        <v>2204</v>
      </c>
      <c r="B7785" s="0" t="n">
        <v>0</v>
      </c>
      <c r="C7785" s="0" t="n">
        <f aca="false">B7784-B7785</f>
        <v>0</v>
      </c>
      <c r="D7785" s="0" t="n">
        <f aca="false">IF(D7784+C7785&gt;=3,0,D7784+C7785)</f>
        <v>0</v>
      </c>
    </row>
    <row r="7786" customFormat="false" ht="12.8" hidden="true" customHeight="false" outlineLevel="0" collapsed="false">
      <c r="A7786" s="0" t="n">
        <v>2202</v>
      </c>
      <c r="B7786" s="0" t="n">
        <v>0</v>
      </c>
      <c r="C7786" s="0" t="n">
        <f aca="false">B7785-B7786</f>
        <v>0</v>
      </c>
      <c r="D7786" s="0" t="n">
        <f aca="false">IF(D7785+C7786&gt;=3,0,D7785+C7786)</f>
        <v>0</v>
      </c>
    </row>
    <row r="7787" customFormat="false" ht="12.8" hidden="true" customHeight="false" outlineLevel="0" collapsed="false">
      <c r="A7787" s="0" t="n">
        <v>2201</v>
      </c>
      <c r="B7787" s="0" t="n">
        <v>0</v>
      </c>
      <c r="C7787" s="0" t="n">
        <f aca="false">B7786-B7787</f>
        <v>0</v>
      </c>
      <c r="D7787" s="0" t="n">
        <f aca="false">IF(D7786+C7787&gt;=3,0,D7786+C7787)</f>
        <v>0</v>
      </c>
    </row>
    <row r="7788" customFormat="false" ht="12.8" hidden="true" customHeight="false" outlineLevel="0" collapsed="false">
      <c r="A7788" s="0" t="n">
        <v>2201</v>
      </c>
      <c r="B7788" s="0" t="n">
        <v>0</v>
      </c>
      <c r="C7788" s="0" t="n">
        <f aca="false">B7787-B7788</f>
        <v>0</v>
      </c>
      <c r="D7788" s="0" t="n">
        <f aca="false">IF(D7787+C7788&gt;=3,0,D7787+C7788)</f>
        <v>0</v>
      </c>
    </row>
    <row r="7789" customFormat="false" ht="12.8" hidden="true" customHeight="false" outlineLevel="0" collapsed="false">
      <c r="A7789" s="0" t="n">
        <v>2199</v>
      </c>
      <c r="B7789" s="0" t="n">
        <v>0</v>
      </c>
      <c r="C7789" s="0" t="n">
        <f aca="false">B7788-B7789</f>
        <v>0</v>
      </c>
      <c r="D7789" s="0" t="n">
        <f aca="false">IF(D7788+C7789&gt;=3,0,D7788+C7789)</f>
        <v>0</v>
      </c>
    </row>
    <row r="7790" customFormat="false" ht="12.8" hidden="true" customHeight="false" outlineLevel="0" collapsed="false">
      <c r="A7790" s="0" t="n">
        <v>2199</v>
      </c>
      <c r="B7790" s="0" t="n">
        <v>0</v>
      </c>
      <c r="C7790" s="0" t="n">
        <f aca="false">B7789-B7790</f>
        <v>0</v>
      </c>
      <c r="D7790" s="0" t="n">
        <f aca="false">IF(D7789+C7790&gt;=3,0,D7789+C7790)</f>
        <v>0</v>
      </c>
    </row>
    <row r="7791" customFormat="false" ht="12.8" hidden="true" customHeight="false" outlineLevel="0" collapsed="false">
      <c r="A7791" s="0" t="n">
        <v>2198</v>
      </c>
      <c r="B7791" s="0" t="n">
        <v>0</v>
      </c>
      <c r="C7791" s="0" t="n">
        <f aca="false">B7790-B7791</f>
        <v>0</v>
      </c>
      <c r="D7791" s="0" t="n">
        <f aca="false">IF(D7790+C7791&gt;=3,0,D7790+C7791)</f>
        <v>0</v>
      </c>
    </row>
    <row r="7792" customFormat="false" ht="12.8" hidden="true" customHeight="false" outlineLevel="0" collapsed="false">
      <c r="A7792" s="0" t="n">
        <v>2196</v>
      </c>
      <c r="B7792" s="0" t="n">
        <v>0</v>
      </c>
      <c r="C7792" s="0" t="n">
        <f aca="false">B7791-B7792</f>
        <v>0</v>
      </c>
      <c r="D7792" s="0" t="n">
        <f aca="false">IF(D7791+C7792&gt;=3,0,D7791+C7792)</f>
        <v>0</v>
      </c>
    </row>
    <row r="7793" customFormat="false" ht="12.8" hidden="true" customHeight="false" outlineLevel="0" collapsed="false">
      <c r="A7793" s="0" t="n">
        <v>2195</v>
      </c>
      <c r="B7793" s="0" t="n">
        <v>0</v>
      </c>
      <c r="C7793" s="0" t="n">
        <f aca="false">B7792-B7793</f>
        <v>0</v>
      </c>
      <c r="D7793" s="0" t="n">
        <f aca="false">IF(D7792+C7793&gt;=3,0,D7792+C7793)</f>
        <v>0</v>
      </c>
    </row>
    <row r="7794" customFormat="false" ht="12.8" hidden="true" customHeight="false" outlineLevel="0" collapsed="false">
      <c r="A7794" s="0" t="n">
        <v>2194</v>
      </c>
      <c r="B7794" s="0" t="n">
        <v>0</v>
      </c>
      <c r="C7794" s="0" t="n">
        <f aca="false">B7793-B7794</f>
        <v>0</v>
      </c>
      <c r="D7794" s="0" t="n">
        <f aca="false">IF(D7793+C7794&gt;=3,0,D7793+C7794)</f>
        <v>0</v>
      </c>
    </row>
    <row r="7795" customFormat="false" ht="12.8" hidden="true" customHeight="false" outlineLevel="0" collapsed="false">
      <c r="A7795" s="0" t="n">
        <v>2194</v>
      </c>
      <c r="B7795" s="0" t="n">
        <v>0</v>
      </c>
      <c r="C7795" s="0" t="n">
        <f aca="false">B7794-B7795</f>
        <v>0</v>
      </c>
      <c r="D7795" s="0" t="n">
        <f aca="false">IF(D7794+C7795&gt;=3,0,D7794+C7795)</f>
        <v>0</v>
      </c>
    </row>
    <row r="7796" customFormat="false" ht="12.8" hidden="true" customHeight="false" outlineLevel="0" collapsed="false">
      <c r="A7796" s="0" t="n">
        <v>2193</v>
      </c>
      <c r="B7796" s="0" t="n">
        <v>0</v>
      </c>
      <c r="C7796" s="0" t="n">
        <f aca="false">B7795-B7796</f>
        <v>0</v>
      </c>
      <c r="D7796" s="0" t="n">
        <f aca="false">IF(D7795+C7796&gt;=3,0,D7795+C7796)</f>
        <v>0</v>
      </c>
    </row>
    <row r="7797" customFormat="false" ht="12.8" hidden="true" customHeight="false" outlineLevel="0" collapsed="false">
      <c r="A7797" s="0" t="n">
        <v>2192</v>
      </c>
      <c r="B7797" s="0" t="n">
        <v>0</v>
      </c>
      <c r="C7797" s="0" t="n">
        <f aca="false">B7796-B7797</f>
        <v>0</v>
      </c>
      <c r="D7797" s="0" t="n">
        <f aca="false">IF(D7796+C7797&gt;=3,0,D7796+C7797)</f>
        <v>0</v>
      </c>
    </row>
    <row r="7798" customFormat="false" ht="12.8" hidden="true" customHeight="false" outlineLevel="0" collapsed="false">
      <c r="A7798" s="0" t="n">
        <v>2191</v>
      </c>
      <c r="B7798" s="0" t="n">
        <v>0</v>
      </c>
      <c r="C7798" s="0" t="n">
        <f aca="false">B7797-B7798</f>
        <v>0</v>
      </c>
      <c r="D7798" s="0" t="n">
        <f aca="false">IF(D7797+C7798&gt;=3,0,D7797+C7798)</f>
        <v>0</v>
      </c>
    </row>
    <row r="7799" customFormat="false" ht="12.8" hidden="true" customHeight="false" outlineLevel="0" collapsed="false">
      <c r="A7799" s="0" t="n">
        <v>2190</v>
      </c>
      <c r="B7799" s="0" t="n">
        <v>0</v>
      </c>
      <c r="C7799" s="0" t="n">
        <f aca="false">B7798-B7799</f>
        <v>0</v>
      </c>
      <c r="D7799" s="0" t="n">
        <f aca="false">IF(D7798+C7799&gt;=3,0,D7798+C7799)</f>
        <v>0</v>
      </c>
    </row>
    <row r="7800" customFormat="false" ht="12.8" hidden="true" customHeight="false" outlineLevel="0" collapsed="false">
      <c r="A7800" s="0" t="n">
        <v>2190</v>
      </c>
      <c r="B7800" s="0" t="n">
        <v>0</v>
      </c>
      <c r="C7800" s="0" t="n">
        <f aca="false">B7799-B7800</f>
        <v>0</v>
      </c>
      <c r="D7800" s="0" t="n">
        <f aca="false">IF(D7799+C7800&gt;=3,0,D7799+C7800)</f>
        <v>0</v>
      </c>
    </row>
    <row r="7801" customFormat="false" ht="12.8" hidden="true" customHeight="false" outlineLevel="0" collapsed="false">
      <c r="A7801" s="0" t="n">
        <v>2188</v>
      </c>
      <c r="B7801" s="0" t="n">
        <v>0</v>
      </c>
      <c r="C7801" s="0" t="n">
        <f aca="false">B7800-B7801</f>
        <v>0</v>
      </c>
      <c r="D7801" s="0" t="n">
        <f aca="false">IF(D7800+C7801&gt;=3,0,D7800+C7801)</f>
        <v>0</v>
      </c>
    </row>
    <row r="7802" customFormat="false" ht="12.8" hidden="true" customHeight="false" outlineLevel="0" collapsed="false">
      <c r="A7802" s="0" t="n">
        <v>2188</v>
      </c>
      <c r="B7802" s="0" t="n">
        <v>0</v>
      </c>
      <c r="C7802" s="0" t="n">
        <f aca="false">B7801-B7802</f>
        <v>0</v>
      </c>
      <c r="D7802" s="0" t="n">
        <f aca="false">IF(D7801+C7802&gt;=3,0,D7801+C7802)</f>
        <v>0</v>
      </c>
    </row>
    <row r="7803" customFormat="false" ht="12.8" hidden="true" customHeight="false" outlineLevel="0" collapsed="false">
      <c r="A7803" s="0" t="n">
        <v>2188</v>
      </c>
      <c r="B7803" s="0" t="n">
        <v>0</v>
      </c>
      <c r="C7803" s="0" t="n">
        <f aca="false">B7802-B7803</f>
        <v>0</v>
      </c>
      <c r="D7803" s="0" t="n">
        <f aca="false">IF(D7802+C7803&gt;=3,0,D7802+C7803)</f>
        <v>0</v>
      </c>
    </row>
    <row r="7804" customFormat="false" ht="12.8" hidden="true" customHeight="false" outlineLevel="0" collapsed="false">
      <c r="A7804" s="0" t="n">
        <v>2187</v>
      </c>
      <c r="B7804" s="0" t="n">
        <v>0</v>
      </c>
      <c r="C7804" s="0" t="n">
        <f aca="false">B7803-B7804</f>
        <v>0</v>
      </c>
      <c r="D7804" s="0" t="n">
        <f aca="false">IF(D7803+C7804&gt;=3,0,D7803+C7804)</f>
        <v>0</v>
      </c>
    </row>
    <row r="7805" customFormat="false" ht="12.8" hidden="true" customHeight="false" outlineLevel="0" collapsed="false">
      <c r="A7805" s="0" t="n">
        <v>2187</v>
      </c>
      <c r="B7805" s="0" t="n">
        <v>0</v>
      </c>
      <c r="C7805" s="0" t="n">
        <f aca="false">B7804-B7805</f>
        <v>0</v>
      </c>
      <c r="D7805" s="0" t="n">
        <f aca="false">IF(D7804+C7805&gt;=3,0,D7804+C7805)</f>
        <v>0</v>
      </c>
    </row>
    <row r="7806" customFormat="false" ht="12.8" hidden="true" customHeight="false" outlineLevel="0" collapsed="false">
      <c r="A7806" s="0" t="n">
        <v>2187</v>
      </c>
      <c r="B7806" s="0" t="n">
        <v>0</v>
      </c>
      <c r="C7806" s="0" t="n">
        <f aca="false">B7805-B7806</f>
        <v>0</v>
      </c>
      <c r="D7806" s="0" t="n">
        <f aca="false">IF(D7805+C7806&gt;=3,0,D7805+C7806)</f>
        <v>0</v>
      </c>
    </row>
    <row r="7807" customFormat="false" ht="12.8" hidden="true" customHeight="false" outlineLevel="0" collapsed="false">
      <c r="A7807" s="0" t="n">
        <v>2183</v>
      </c>
      <c r="B7807" s="0" t="n">
        <v>0</v>
      </c>
      <c r="C7807" s="0" t="n">
        <f aca="false">B7806-B7807</f>
        <v>0</v>
      </c>
      <c r="D7807" s="0" t="n">
        <f aca="false">IF(D7806+C7807&gt;=3,0,D7806+C7807)</f>
        <v>0</v>
      </c>
    </row>
    <row r="7808" customFormat="false" ht="12.8" hidden="true" customHeight="false" outlineLevel="0" collapsed="false">
      <c r="A7808" s="0" t="n">
        <v>2182</v>
      </c>
      <c r="B7808" s="0" t="n">
        <v>0</v>
      </c>
      <c r="C7808" s="0" t="n">
        <f aca="false">B7807-B7808</f>
        <v>0</v>
      </c>
      <c r="D7808" s="0" t="n">
        <f aca="false">IF(D7807+C7808&gt;=3,0,D7807+C7808)</f>
        <v>0</v>
      </c>
    </row>
    <row r="7809" customFormat="false" ht="12.8" hidden="true" customHeight="false" outlineLevel="0" collapsed="false">
      <c r="A7809" s="0" t="n">
        <v>2182</v>
      </c>
      <c r="B7809" s="0" t="n">
        <v>0</v>
      </c>
      <c r="C7809" s="0" t="n">
        <f aca="false">B7808-B7809</f>
        <v>0</v>
      </c>
      <c r="D7809" s="0" t="n">
        <f aca="false">IF(D7808+C7809&gt;=3,0,D7808+C7809)</f>
        <v>0</v>
      </c>
    </row>
    <row r="7810" customFormat="false" ht="12.8" hidden="true" customHeight="false" outlineLevel="0" collapsed="false">
      <c r="A7810" s="0" t="n">
        <v>2182</v>
      </c>
      <c r="B7810" s="0" t="n">
        <v>0</v>
      </c>
      <c r="C7810" s="0" t="n">
        <f aca="false">B7809-B7810</f>
        <v>0</v>
      </c>
      <c r="D7810" s="0" t="n">
        <f aca="false">IF(D7809+C7810&gt;=3,0,D7809+C7810)</f>
        <v>0</v>
      </c>
    </row>
    <row r="7811" customFormat="false" ht="12.8" hidden="true" customHeight="false" outlineLevel="0" collapsed="false">
      <c r="A7811" s="0" t="n">
        <v>2180</v>
      </c>
      <c r="B7811" s="0" t="n">
        <v>0</v>
      </c>
      <c r="C7811" s="0" t="n">
        <f aca="false">B7810-B7811</f>
        <v>0</v>
      </c>
      <c r="D7811" s="0" t="n">
        <f aca="false">IF(D7810+C7811&gt;=3,0,D7810+C7811)</f>
        <v>0</v>
      </c>
    </row>
    <row r="7812" customFormat="false" ht="12.8" hidden="true" customHeight="false" outlineLevel="0" collapsed="false">
      <c r="A7812" s="0" t="n">
        <v>2179</v>
      </c>
      <c r="B7812" s="0" t="n">
        <v>0</v>
      </c>
      <c r="C7812" s="0" t="n">
        <f aca="false">B7811-B7812</f>
        <v>0</v>
      </c>
      <c r="D7812" s="0" t="n">
        <f aca="false">IF(D7811+C7812&gt;=3,0,D7811+C7812)</f>
        <v>0</v>
      </c>
    </row>
    <row r="7813" customFormat="false" ht="12.8" hidden="true" customHeight="false" outlineLevel="0" collapsed="false">
      <c r="A7813" s="0" t="n">
        <v>2176</v>
      </c>
      <c r="B7813" s="0" t="n">
        <v>0</v>
      </c>
      <c r="C7813" s="0" t="n">
        <f aca="false">B7812-B7813</f>
        <v>0</v>
      </c>
      <c r="D7813" s="0" t="n">
        <f aca="false">IF(D7812+C7813&gt;=3,0,D7812+C7813)</f>
        <v>0</v>
      </c>
    </row>
    <row r="7814" customFormat="false" ht="12.8" hidden="true" customHeight="false" outlineLevel="0" collapsed="false">
      <c r="A7814" s="0" t="n">
        <v>2173</v>
      </c>
      <c r="B7814" s="0" t="n">
        <v>0</v>
      </c>
      <c r="C7814" s="0" t="n">
        <f aca="false">B7813-B7814</f>
        <v>0</v>
      </c>
      <c r="D7814" s="0" t="n">
        <f aca="false">IF(D7813+C7814&gt;=3,0,D7813+C7814)</f>
        <v>0</v>
      </c>
    </row>
    <row r="7815" customFormat="false" ht="12.8" hidden="true" customHeight="false" outlineLevel="0" collapsed="false">
      <c r="A7815" s="0" t="n">
        <v>2172</v>
      </c>
      <c r="B7815" s="0" t="n">
        <v>0</v>
      </c>
      <c r="C7815" s="0" t="n">
        <f aca="false">B7814-B7815</f>
        <v>0</v>
      </c>
      <c r="D7815" s="0" t="n">
        <f aca="false">IF(D7814+C7815&gt;=3,0,D7814+C7815)</f>
        <v>0</v>
      </c>
    </row>
    <row r="7816" customFormat="false" ht="12.8" hidden="true" customHeight="false" outlineLevel="0" collapsed="false">
      <c r="A7816" s="0" t="n">
        <v>2171</v>
      </c>
      <c r="B7816" s="0" t="n">
        <v>0</v>
      </c>
      <c r="C7816" s="0" t="n">
        <f aca="false">B7815-B7816</f>
        <v>0</v>
      </c>
      <c r="D7816" s="0" t="n">
        <f aca="false">IF(D7815+C7816&gt;=3,0,D7815+C7816)</f>
        <v>0</v>
      </c>
    </row>
    <row r="7817" customFormat="false" ht="12.8" hidden="true" customHeight="false" outlineLevel="0" collapsed="false">
      <c r="A7817" s="0" t="n">
        <v>2170</v>
      </c>
      <c r="B7817" s="0" t="n">
        <v>0</v>
      </c>
      <c r="C7817" s="0" t="n">
        <f aca="false">B7816-B7817</f>
        <v>0</v>
      </c>
      <c r="D7817" s="0" t="n">
        <f aca="false">IF(D7816+C7817&gt;=3,0,D7816+C7817)</f>
        <v>0</v>
      </c>
    </row>
    <row r="7818" customFormat="false" ht="12.8" hidden="true" customHeight="false" outlineLevel="0" collapsed="false">
      <c r="A7818" s="0" t="n">
        <v>2170</v>
      </c>
      <c r="B7818" s="0" t="n">
        <v>0</v>
      </c>
      <c r="C7818" s="0" t="n">
        <f aca="false">B7817-B7818</f>
        <v>0</v>
      </c>
      <c r="D7818" s="0" t="n">
        <f aca="false">IF(D7817+C7818&gt;=3,0,D7817+C7818)</f>
        <v>0</v>
      </c>
    </row>
    <row r="7819" customFormat="false" ht="12.8" hidden="true" customHeight="false" outlineLevel="0" collapsed="false">
      <c r="A7819" s="0" t="n">
        <v>2170</v>
      </c>
      <c r="B7819" s="0" t="n">
        <v>0</v>
      </c>
      <c r="C7819" s="0" t="n">
        <f aca="false">B7818-B7819</f>
        <v>0</v>
      </c>
      <c r="D7819" s="0" t="n">
        <f aca="false">IF(D7818+C7819&gt;=3,0,D7818+C7819)</f>
        <v>0</v>
      </c>
    </row>
    <row r="7820" customFormat="false" ht="12.8" hidden="true" customHeight="false" outlineLevel="0" collapsed="false">
      <c r="A7820" s="0" t="n">
        <v>2169</v>
      </c>
      <c r="B7820" s="0" t="n">
        <v>0</v>
      </c>
      <c r="C7820" s="0" t="n">
        <f aca="false">B7819-B7820</f>
        <v>0</v>
      </c>
      <c r="D7820" s="0" t="n">
        <f aca="false">IF(D7819+C7820&gt;=3,0,D7819+C7820)</f>
        <v>0</v>
      </c>
    </row>
    <row r="7821" customFormat="false" ht="12.8" hidden="true" customHeight="false" outlineLevel="0" collapsed="false">
      <c r="A7821" s="0" t="n">
        <v>2168</v>
      </c>
      <c r="B7821" s="0" t="n">
        <v>0</v>
      </c>
      <c r="C7821" s="0" t="n">
        <f aca="false">B7820-B7821</f>
        <v>0</v>
      </c>
      <c r="D7821" s="0" t="n">
        <f aca="false">IF(D7820+C7821&gt;=3,0,D7820+C7821)</f>
        <v>0</v>
      </c>
    </row>
    <row r="7822" customFormat="false" ht="12.8" hidden="true" customHeight="false" outlineLevel="0" collapsed="false">
      <c r="A7822" s="0" t="n">
        <v>2166</v>
      </c>
      <c r="B7822" s="0" t="n">
        <v>0</v>
      </c>
      <c r="C7822" s="0" t="n">
        <f aca="false">B7821-B7822</f>
        <v>0</v>
      </c>
      <c r="D7822" s="0" t="n">
        <f aca="false">IF(D7821+C7822&gt;=3,0,D7821+C7822)</f>
        <v>0</v>
      </c>
    </row>
    <row r="7823" customFormat="false" ht="12.8" hidden="true" customHeight="false" outlineLevel="0" collapsed="false">
      <c r="A7823" s="0" t="n">
        <v>2164</v>
      </c>
      <c r="B7823" s="0" t="n">
        <v>0</v>
      </c>
      <c r="C7823" s="0" t="n">
        <f aca="false">B7822-B7823</f>
        <v>0</v>
      </c>
      <c r="D7823" s="0" t="n">
        <f aca="false">IF(D7822+C7823&gt;=3,0,D7822+C7823)</f>
        <v>0</v>
      </c>
    </row>
    <row r="7824" customFormat="false" ht="12.8" hidden="true" customHeight="false" outlineLevel="0" collapsed="false">
      <c r="A7824" s="0" t="n">
        <v>2162</v>
      </c>
      <c r="B7824" s="0" t="n">
        <v>0</v>
      </c>
      <c r="C7824" s="0" t="n">
        <f aca="false">B7823-B7824</f>
        <v>0</v>
      </c>
      <c r="D7824" s="0" t="n">
        <f aca="false">IF(D7823+C7824&gt;=3,0,D7823+C7824)</f>
        <v>0</v>
      </c>
    </row>
    <row r="7825" customFormat="false" ht="12.8" hidden="true" customHeight="false" outlineLevel="0" collapsed="false">
      <c r="A7825" s="0" t="n">
        <v>2161</v>
      </c>
      <c r="B7825" s="0" t="n">
        <v>0</v>
      </c>
      <c r="C7825" s="0" t="n">
        <f aca="false">B7824-B7825</f>
        <v>0</v>
      </c>
      <c r="D7825" s="0" t="n">
        <f aca="false">IF(D7824+C7825&gt;=3,0,D7824+C7825)</f>
        <v>0</v>
      </c>
    </row>
    <row r="7826" customFormat="false" ht="12.8" hidden="true" customHeight="false" outlineLevel="0" collapsed="false">
      <c r="A7826" s="0" t="n">
        <v>2160</v>
      </c>
      <c r="B7826" s="0" t="n">
        <v>0</v>
      </c>
      <c r="C7826" s="0" t="n">
        <f aca="false">B7825-B7826</f>
        <v>0</v>
      </c>
      <c r="D7826" s="0" t="n">
        <f aca="false">IF(D7825+C7826&gt;=3,0,D7825+C7826)</f>
        <v>0</v>
      </c>
    </row>
    <row r="7827" customFormat="false" ht="12.8" hidden="true" customHeight="false" outlineLevel="0" collapsed="false">
      <c r="A7827" s="0" t="n">
        <v>2158</v>
      </c>
      <c r="B7827" s="0" t="n">
        <v>0</v>
      </c>
      <c r="C7827" s="0" t="n">
        <f aca="false">B7826-B7827</f>
        <v>0</v>
      </c>
      <c r="D7827" s="0" t="n">
        <f aca="false">IF(D7826+C7827&gt;=3,0,D7826+C7827)</f>
        <v>0</v>
      </c>
    </row>
    <row r="7828" customFormat="false" ht="12.8" hidden="true" customHeight="false" outlineLevel="0" collapsed="false">
      <c r="A7828" s="0" t="n">
        <v>2156</v>
      </c>
      <c r="B7828" s="0" t="n">
        <v>0</v>
      </c>
      <c r="C7828" s="0" t="n">
        <f aca="false">B7827-B7828</f>
        <v>0</v>
      </c>
      <c r="D7828" s="0" t="n">
        <f aca="false">IF(D7827+C7828&gt;=3,0,D7827+C7828)</f>
        <v>0</v>
      </c>
    </row>
    <row r="7829" customFormat="false" ht="12.8" hidden="true" customHeight="false" outlineLevel="0" collapsed="false">
      <c r="A7829" s="0" t="n">
        <v>2156</v>
      </c>
      <c r="B7829" s="0" t="n">
        <v>0</v>
      </c>
      <c r="C7829" s="0" t="n">
        <f aca="false">B7828-B7829</f>
        <v>0</v>
      </c>
      <c r="D7829" s="0" t="n">
        <f aca="false">IF(D7828+C7829&gt;=3,0,D7828+C7829)</f>
        <v>0</v>
      </c>
    </row>
    <row r="7830" customFormat="false" ht="12.8" hidden="true" customHeight="false" outlineLevel="0" collapsed="false">
      <c r="A7830" s="0" t="n">
        <v>2156</v>
      </c>
      <c r="B7830" s="0" t="n">
        <v>0</v>
      </c>
      <c r="C7830" s="0" t="n">
        <f aca="false">B7829-B7830</f>
        <v>0</v>
      </c>
      <c r="D7830" s="0" t="n">
        <f aca="false">IF(D7829+C7830&gt;=3,0,D7829+C7830)</f>
        <v>0</v>
      </c>
    </row>
    <row r="7831" customFormat="false" ht="12.8" hidden="true" customHeight="false" outlineLevel="0" collapsed="false">
      <c r="A7831" s="0" t="n">
        <v>2155</v>
      </c>
      <c r="B7831" s="0" t="n">
        <v>0</v>
      </c>
      <c r="C7831" s="0" t="n">
        <f aca="false">B7830-B7831</f>
        <v>0</v>
      </c>
      <c r="D7831" s="0" t="n">
        <f aca="false">IF(D7830+C7831&gt;=3,0,D7830+C7831)</f>
        <v>0</v>
      </c>
    </row>
    <row r="7832" customFormat="false" ht="12.8" hidden="true" customHeight="false" outlineLevel="0" collapsed="false">
      <c r="A7832" s="0" t="n">
        <v>2152</v>
      </c>
      <c r="B7832" s="0" t="n">
        <v>0</v>
      </c>
      <c r="C7832" s="0" t="n">
        <f aca="false">B7831-B7832</f>
        <v>0</v>
      </c>
      <c r="D7832" s="0" t="n">
        <f aca="false">IF(D7831+C7832&gt;=3,0,D7831+C7832)</f>
        <v>0</v>
      </c>
    </row>
    <row r="7833" customFormat="false" ht="12.8" hidden="true" customHeight="false" outlineLevel="0" collapsed="false">
      <c r="A7833" s="0" t="n">
        <v>2152</v>
      </c>
      <c r="B7833" s="0" t="n">
        <v>0</v>
      </c>
      <c r="C7833" s="0" t="n">
        <f aca="false">B7832-B7833</f>
        <v>0</v>
      </c>
      <c r="D7833" s="0" t="n">
        <f aca="false">IF(D7832+C7833&gt;=3,0,D7832+C7833)</f>
        <v>0</v>
      </c>
    </row>
    <row r="7834" customFormat="false" ht="12.8" hidden="true" customHeight="false" outlineLevel="0" collapsed="false">
      <c r="A7834" s="0" t="n">
        <v>2152</v>
      </c>
      <c r="B7834" s="0" t="n">
        <v>0</v>
      </c>
      <c r="C7834" s="0" t="n">
        <f aca="false">B7833-B7834</f>
        <v>0</v>
      </c>
      <c r="D7834" s="0" t="n">
        <f aca="false">IF(D7833+C7834&gt;=3,0,D7833+C7834)</f>
        <v>0</v>
      </c>
    </row>
    <row r="7835" customFormat="false" ht="12.8" hidden="true" customHeight="false" outlineLevel="0" collapsed="false">
      <c r="A7835" s="0" t="n">
        <v>2151</v>
      </c>
      <c r="B7835" s="0" t="n">
        <v>0</v>
      </c>
      <c r="C7835" s="0" t="n">
        <f aca="false">B7834-B7835</f>
        <v>0</v>
      </c>
      <c r="D7835" s="0" t="n">
        <f aca="false">IF(D7834+C7835&gt;=3,0,D7834+C7835)</f>
        <v>0</v>
      </c>
    </row>
    <row r="7836" customFormat="false" ht="12.8" hidden="true" customHeight="false" outlineLevel="0" collapsed="false">
      <c r="A7836" s="0" t="n">
        <v>2150</v>
      </c>
      <c r="B7836" s="0" t="n">
        <v>0</v>
      </c>
      <c r="C7836" s="0" t="n">
        <f aca="false">B7835-B7836</f>
        <v>0</v>
      </c>
      <c r="D7836" s="0" t="n">
        <f aca="false">IF(D7835+C7836&gt;=3,0,D7835+C7836)</f>
        <v>0</v>
      </c>
    </row>
    <row r="7837" customFormat="false" ht="12.8" hidden="true" customHeight="false" outlineLevel="0" collapsed="false">
      <c r="A7837" s="0" t="n">
        <v>2150</v>
      </c>
      <c r="B7837" s="0" t="n">
        <v>0</v>
      </c>
      <c r="C7837" s="0" t="n">
        <f aca="false">B7836-B7837</f>
        <v>0</v>
      </c>
      <c r="D7837" s="0" t="n">
        <f aca="false">IF(D7836+C7837&gt;=3,0,D7836+C7837)</f>
        <v>0</v>
      </c>
    </row>
    <row r="7838" customFormat="false" ht="12.8" hidden="true" customHeight="false" outlineLevel="0" collapsed="false">
      <c r="A7838" s="0" t="n">
        <v>2148</v>
      </c>
      <c r="B7838" s="0" t="n">
        <v>0</v>
      </c>
      <c r="C7838" s="0" t="n">
        <f aca="false">B7837-B7838</f>
        <v>0</v>
      </c>
      <c r="D7838" s="0" t="n">
        <f aca="false">IF(D7837+C7838&gt;=3,0,D7837+C7838)</f>
        <v>0</v>
      </c>
    </row>
    <row r="7839" customFormat="false" ht="12.8" hidden="true" customHeight="false" outlineLevel="0" collapsed="false">
      <c r="A7839" s="0" t="n">
        <v>2148</v>
      </c>
      <c r="B7839" s="0" t="n">
        <v>0</v>
      </c>
      <c r="C7839" s="0" t="n">
        <f aca="false">B7838-B7839</f>
        <v>0</v>
      </c>
      <c r="D7839" s="0" t="n">
        <f aca="false">IF(D7838+C7839&gt;=3,0,D7838+C7839)</f>
        <v>0</v>
      </c>
    </row>
    <row r="7840" customFormat="false" ht="12.8" hidden="true" customHeight="false" outlineLevel="0" collapsed="false">
      <c r="A7840" s="0" t="n">
        <v>2147</v>
      </c>
      <c r="B7840" s="0" t="n">
        <v>0</v>
      </c>
      <c r="C7840" s="0" t="n">
        <f aca="false">B7839-B7840</f>
        <v>0</v>
      </c>
      <c r="D7840" s="0" t="n">
        <f aca="false">IF(D7839+C7840&gt;=3,0,D7839+C7840)</f>
        <v>0</v>
      </c>
    </row>
    <row r="7841" customFormat="false" ht="12.8" hidden="true" customHeight="false" outlineLevel="0" collapsed="false">
      <c r="A7841" s="0" t="n">
        <v>2147</v>
      </c>
      <c r="B7841" s="0" t="n">
        <v>0</v>
      </c>
      <c r="C7841" s="0" t="n">
        <f aca="false">B7840-B7841</f>
        <v>0</v>
      </c>
      <c r="D7841" s="0" t="n">
        <f aca="false">IF(D7840+C7841&gt;=3,0,D7840+C7841)</f>
        <v>0</v>
      </c>
    </row>
    <row r="7842" customFormat="false" ht="12.8" hidden="true" customHeight="false" outlineLevel="0" collapsed="false">
      <c r="A7842" s="0" t="n">
        <v>2146</v>
      </c>
      <c r="B7842" s="0" t="n">
        <v>0</v>
      </c>
      <c r="C7842" s="0" t="n">
        <f aca="false">B7841-B7842</f>
        <v>0</v>
      </c>
      <c r="D7842" s="0" t="n">
        <f aca="false">IF(D7841+C7842&gt;=3,0,D7841+C7842)</f>
        <v>0</v>
      </c>
    </row>
    <row r="7843" customFormat="false" ht="12.8" hidden="true" customHeight="false" outlineLevel="0" collapsed="false">
      <c r="A7843" s="0" t="n">
        <v>2146</v>
      </c>
      <c r="B7843" s="0" t="n">
        <v>0</v>
      </c>
      <c r="C7843" s="0" t="n">
        <f aca="false">B7842-B7843</f>
        <v>0</v>
      </c>
      <c r="D7843" s="0" t="n">
        <f aca="false">IF(D7842+C7843&gt;=3,0,D7842+C7843)</f>
        <v>0</v>
      </c>
    </row>
    <row r="7844" customFormat="false" ht="12.8" hidden="true" customHeight="false" outlineLevel="0" collapsed="false">
      <c r="A7844" s="0" t="n">
        <v>2146</v>
      </c>
      <c r="B7844" s="0" t="n">
        <v>0</v>
      </c>
      <c r="C7844" s="0" t="n">
        <f aca="false">B7843-B7844</f>
        <v>0</v>
      </c>
      <c r="D7844" s="0" t="n">
        <f aca="false">IF(D7843+C7844&gt;=3,0,D7843+C7844)</f>
        <v>0</v>
      </c>
    </row>
    <row r="7845" customFormat="false" ht="12.8" hidden="true" customHeight="false" outlineLevel="0" collapsed="false">
      <c r="A7845" s="0" t="n">
        <v>2145</v>
      </c>
      <c r="B7845" s="0" t="n">
        <v>0</v>
      </c>
      <c r="C7845" s="0" t="n">
        <f aca="false">B7844-B7845</f>
        <v>0</v>
      </c>
      <c r="D7845" s="0" t="n">
        <f aca="false">IF(D7844+C7845&gt;=3,0,D7844+C7845)</f>
        <v>0</v>
      </c>
    </row>
    <row r="7846" customFormat="false" ht="12.8" hidden="true" customHeight="false" outlineLevel="0" collapsed="false">
      <c r="A7846" s="0" t="n">
        <v>2145</v>
      </c>
      <c r="B7846" s="0" t="n">
        <v>0</v>
      </c>
      <c r="C7846" s="0" t="n">
        <f aca="false">B7845-B7846</f>
        <v>0</v>
      </c>
      <c r="D7846" s="0" t="n">
        <f aca="false">IF(D7845+C7846&gt;=3,0,D7845+C7846)</f>
        <v>0</v>
      </c>
    </row>
    <row r="7847" customFormat="false" ht="12.8" hidden="true" customHeight="false" outlineLevel="0" collapsed="false">
      <c r="A7847" s="0" t="n">
        <v>2139</v>
      </c>
      <c r="B7847" s="0" t="n">
        <v>0</v>
      </c>
      <c r="C7847" s="0" t="n">
        <f aca="false">B7846-B7847</f>
        <v>0</v>
      </c>
      <c r="D7847" s="0" t="n">
        <f aca="false">IF(D7846+C7847&gt;=3,0,D7846+C7847)</f>
        <v>0</v>
      </c>
    </row>
    <row r="7848" customFormat="false" ht="12.8" hidden="true" customHeight="false" outlineLevel="0" collapsed="false">
      <c r="A7848" s="0" t="n">
        <v>2139</v>
      </c>
      <c r="B7848" s="0" t="n">
        <v>0</v>
      </c>
      <c r="C7848" s="0" t="n">
        <f aca="false">B7847-B7848</f>
        <v>0</v>
      </c>
      <c r="D7848" s="0" t="n">
        <f aca="false">IF(D7847+C7848&gt;=3,0,D7847+C7848)</f>
        <v>0</v>
      </c>
    </row>
    <row r="7849" customFormat="false" ht="12.8" hidden="true" customHeight="false" outlineLevel="0" collapsed="false">
      <c r="A7849" s="0" t="n">
        <v>2138</v>
      </c>
      <c r="B7849" s="0" t="n">
        <v>0</v>
      </c>
      <c r="C7849" s="0" t="n">
        <f aca="false">B7848-B7849</f>
        <v>0</v>
      </c>
      <c r="D7849" s="0" t="n">
        <f aca="false">IF(D7848+C7849&gt;=3,0,D7848+C7849)</f>
        <v>0</v>
      </c>
    </row>
    <row r="7850" customFormat="false" ht="12.8" hidden="true" customHeight="false" outlineLevel="0" collapsed="false">
      <c r="A7850" s="0" t="n">
        <v>2136</v>
      </c>
      <c r="B7850" s="0" t="n">
        <v>0</v>
      </c>
      <c r="C7850" s="0" t="n">
        <f aca="false">B7849-B7850</f>
        <v>0</v>
      </c>
      <c r="D7850" s="0" t="n">
        <f aca="false">IF(D7849+C7850&gt;=3,0,D7849+C7850)</f>
        <v>0</v>
      </c>
    </row>
    <row r="7851" customFormat="false" ht="12.8" hidden="true" customHeight="false" outlineLevel="0" collapsed="false">
      <c r="A7851" s="0" t="n">
        <v>2136</v>
      </c>
      <c r="B7851" s="0" t="n">
        <v>0</v>
      </c>
      <c r="C7851" s="0" t="n">
        <f aca="false">B7850-B7851</f>
        <v>0</v>
      </c>
      <c r="D7851" s="0" t="n">
        <f aca="false">IF(D7850+C7851&gt;=3,0,D7850+C7851)</f>
        <v>0</v>
      </c>
    </row>
    <row r="7852" customFormat="false" ht="12.8" hidden="true" customHeight="false" outlineLevel="0" collapsed="false">
      <c r="A7852" s="0" t="n">
        <v>2136</v>
      </c>
      <c r="B7852" s="0" t="n">
        <v>0</v>
      </c>
      <c r="C7852" s="0" t="n">
        <f aca="false">B7851-B7852</f>
        <v>0</v>
      </c>
      <c r="D7852" s="0" t="n">
        <f aca="false">IF(D7851+C7852&gt;=3,0,D7851+C7852)</f>
        <v>0</v>
      </c>
    </row>
    <row r="7853" customFormat="false" ht="12.8" hidden="true" customHeight="false" outlineLevel="0" collapsed="false">
      <c r="A7853" s="0" t="n">
        <v>2133</v>
      </c>
      <c r="B7853" s="0" t="n">
        <v>0</v>
      </c>
      <c r="C7853" s="0" t="n">
        <f aca="false">B7852-B7853</f>
        <v>0</v>
      </c>
      <c r="D7853" s="0" t="n">
        <f aca="false">IF(D7852+C7853&gt;=3,0,D7852+C7853)</f>
        <v>0</v>
      </c>
    </row>
    <row r="7854" customFormat="false" ht="12.8" hidden="true" customHeight="false" outlineLevel="0" collapsed="false">
      <c r="A7854" s="0" t="n">
        <v>2133</v>
      </c>
      <c r="B7854" s="0" t="n">
        <v>0</v>
      </c>
      <c r="C7854" s="0" t="n">
        <f aca="false">B7853-B7854</f>
        <v>0</v>
      </c>
      <c r="D7854" s="0" t="n">
        <f aca="false">IF(D7853+C7854&gt;=3,0,D7853+C7854)</f>
        <v>0</v>
      </c>
    </row>
    <row r="7855" customFormat="false" ht="12.8" hidden="true" customHeight="false" outlineLevel="0" collapsed="false">
      <c r="A7855" s="0" t="n">
        <v>2132</v>
      </c>
      <c r="B7855" s="0" t="n">
        <v>0</v>
      </c>
      <c r="C7855" s="0" t="n">
        <f aca="false">B7854-B7855</f>
        <v>0</v>
      </c>
      <c r="D7855" s="0" t="n">
        <f aca="false">IF(D7854+C7855&gt;=3,0,D7854+C7855)</f>
        <v>0</v>
      </c>
    </row>
    <row r="7856" customFormat="false" ht="12.8" hidden="true" customHeight="false" outlineLevel="0" collapsed="false">
      <c r="A7856" s="0" t="n">
        <v>2132</v>
      </c>
      <c r="B7856" s="0" t="n">
        <v>0</v>
      </c>
      <c r="C7856" s="0" t="n">
        <f aca="false">B7855-B7856</f>
        <v>0</v>
      </c>
      <c r="D7856" s="0" t="n">
        <f aca="false">IF(D7855+C7856&gt;=3,0,D7855+C7856)</f>
        <v>0</v>
      </c>
    </row>
    <row r="7857" customFormat="false" ht="12.8" hidden="true" customHeight="false" outlineLevel="0" collapsed="false">
      <c r="A7857" s="0" t="n">
        <v>2131</v>
      </c>
      <c r="B7857" s="0" t="n">
        <v>0</v>
      </c>
      <c r="C7857" s="0" t="n">
        <f aca="false">B7856-B7857</f>
        <v>0</v>
      </c>
      <c r="D7857" s="0" t="n">
        <f aca="false">IF(D7856+C7857&gt;=3,0,D7856+C7857)</f>
        <v>0</v>
      </c>
    </row>
    <row r="7858" customFormat="false" ht="12.8" hidden="true" customHeight="false" outlineLevel="0" collapsed="false">
      <c r="A7858" s="0" t="n">
        <v>2130</v>
      </c>
      <c r="B7858" s="0" t="n">
        <v>0</v>
      </c>
      <c r="C7858" s="0" t="n">
        <f aca="false">B7857-B7858</f>
        <v>0</v>
      </c>
      <c r="D7858" s="0" t="n">
        <f aca="false">IF(D7857+C7858&gt;=3,0,D7857+C7858)</f>
        <v>0</v>
      </c>
    </row>
    <row r="7859" customFormat="false" ht="12.8" hidden="true" customHeight="false" outlineLevel="0" collapsed="false">
      <c r="A7859" s="0" t="n">
        <v>2129</v>
      </c>
      <c r="B7859" s="0" t="n">
        <v>0</v>
      </c>
      <c r="C7859" s="0" t="n">
        <f aca="false">B7858-B7859</f>
        <v>0</v>
      </c>
      <c r="D7859" s="0" t="n">
        <f aca="false">IF(D7858+C7859&gt;=3,0,D7858+C7859)</f>
        <v>0</v>
      </c>
    </row>
    <row r="7860" customFormat="false" ht="12.8" hidden="true" customHeight="false" outlineLevel="0" collapsed="false">
      <c r="A7860" s="0" t="n">
        <v>2127</v>
      </c>
      <c r="B7860" s="0" t="n">
        <v>0</v>
      </c>
      <c r="C7860" s="0" t="n">
        <f aca="false">B7859-B7860</f>
        <v>0</v>
      </c>
      <c r="D7860" s="0" t="n">
        <f aca="false">IF(D7859+C7860&gt;=3,0,D7859+C7860)</f>
        <v>0</v>
      </c>
    </row>
    <row r="7861" customFormat="false" ht="12.8" hidden="true" customHeight="false" outlineLevel="0" collapsed="false">
      <c r="A7861" s="0" t="n">
        <v>2126</v>
      </c>
      <c r="B7861" s="0" t="n">
        <v>0</v>
      </c>
      <c r="C7861" s="0" t="n">
        <f aca="false">B7860-B7861</f>
        <v>0</v>
      </c>
      <c r="D7861" s="0" t="n">
        <f aca="false">IF(D7860+C7861&gt;=3,0,D7860+C7861)</f>
        <v>0</v>
      </c>
    </row>
    <row r="7862" customFormat="false" ht="12.8" hidden="true" customHeight="false" outlineLevel="0" collapsed="false">
      <c r="A7862" s="0" t="n">
        <v>2124</v>
      </c>
      <c r="B7862" s="0" t="n">
        <v>0</v>
      </c>
      <c r="C7862" s="0" t="n">
        <f aca="false">B7861-B7862</f>
        <v>0</v>
      </c>
      <c r="D7862" s="0" t="n">
        <f aca="false">IF(D7861+C7862&gt;=3,0,D7861+C7862)</f>
        <v>0</v>
      </c>
    </row>
    <row r="7863" customFormat="false" ht="12.8" hidden="true" customHeight="false" outlineLevel="0" collapsed="false">
      <c r="A7863" s="0" t="n">
        <v>2121</v>
      </c>
      <c r="B7863" s="0" t="n">
        <v>0</v>
      </c>
      <c r="C7863" s="0" t="n">
        <f aca="false">B7862-B7863</f>
        <v>0</v>
      </c>
      <c r="D7863" s="0" t="n">
        <f aca="false">IF(D7862+C7863&gt;=3,0,D7862+C7863)</f>
        <v>0</v>
      </c>
    </row>
    <row r="7864" customFormat="false" ht="12.8" hidden="true" customHeight="false" outlineLevel="0" collapsed="false">
      <c r="A7864" s="0" t="n">
        <v>2121</v>
      </c>
      <c r="B7864" s="0" t="n">
        <v>0</v>
      </c>
      <c r="C7864" s="0" t="n">
        <f aca="false">B7863-B7864</f>
        <v>0</v>
      </c>
      <c r="D7864" s="0" t="n">
        <f aca="false">IF(D7863+C7864&gt;=3,0,D7863+C7864)</f>
        <v>0</v>
      </c>
    </row>
    <row r="7865" customFormat="false" ht="12.8" hidden="true" customHeight="false" outlineLevel="0" collapsed="false">
      <c r="A7865" s="0" t="n">
        <v>2119</v>
      </c>
      <c r="B7865" s="0" t="n">
        <v>0</v>
      </c>
      <c r="C7865" s="0" t="n">
        <f aca="false">B7864-B7865</f>
        <v>0</v>
      </c>
      <c r="D7865" s="0" t="n">
        <f aca="false">IF(D7864+C7865&gt;=3,0,D7864+C7865)</f>
        <v>0</v>
      </c>
    </row>
    <row r="7866" customFormat="false" ht="12.8" hidden="true" customHeight="false" outlineLevel="0" collapsed="false">
      <c r="A7866" s="0" t="n">
        <v>2119</v>
      </c>
      <c r="B7866" s="0" t="n">
        <v>0</v>
      </c>
      <c r="C7866" s="0" t="n">
        <f aca="false">B7865-B7866</f>
        <v>0</v>
      </c>
      <c r="D7866" s="0" t="n">
        <f aca="false">IF(D7865+C7866&gt;=3,0,D7865+C7866)</f>
        <v>0</v>
      </c>
    </row>
    <row r="7867" customFormat="false" ht="12.8" hidden="true" customHeight="false" outlineLevel="0" collapsed="false">
      <c r="A7867" s="0" t="n">
        <v>2119</v>
      </c>
      <c r="B7867" s="0" t="n">
        <v>0</v>
      </c>
      <c r="C7867" s="0" t="n">
        <f aca="false">B7866-B7867</f>
        <v>0</v>
      </c>
      <c r="D7867" s="0" t="n">
        <f aca="false">IF(D7866+C7867&gt;=3,0,D7866+C7867)</f>
        <v>0</v>
      </c>
    </row>
    <row r="7868" customFormat="false" ht="12.8" hidden="true" customHeight="false" outlineLevel="0" collapsed="false">
      <c r="A7868" s="0" t="n">
        <v>2118</v>
      </c>
      <c r="B7868" s="0" t="n">
        <v>0</v>
      </c>
      <c r="C7868" s="0" t="n">
        <f aca="false">B7867-B7868</f>
        <v>0</v>
      </c>
      <c r="D7868" s="0" t="n">
        <f aca="false">IF(D7867+C7868&gt;=3,0,D7867+C7868)</f>
        <v>0</v>
      </c>
    </row>
    <row r="7869" customFormat="false" ht="12.8" hidden="true" customHeight="false" outlineLevel="0" collapsed="false">
      <c r="A7869" s="0" t="n">
        <v>2117</v>
      </c>
      <c r="B7869" s="0" t="n">
        <v>0</v>
      </c>
      <c r="C7869" s="0" t="n">
        <f aca="false">B7868-B7869</f>
        <v>0</v>
      </c>
      <c r="D7869" s="0" t="n">
        <f aca="false">IF(D7868+C7869&gt;=3,0,D7868+C7869)</f>
        <v>0</v>
      </c>
    </row>
    <row r="7870" customFormat="false" ht="12.8" hidden="true" customHeight="false" outlineLevel="0" collapsed="false">
      <c r="A7870" s="0" t="n">
        <v>2116</v>
      </c>
      <c r="B7870" s="0" t="n">
        <v>0</v>
      </c>
      <c r="C7870" s="0" t="n">
        <f aca="false">B7869-B7870</f>
        <v>0</v>
      </c>
      <c r="D7870" s="0" t="n">
        <f aca="false">IF(D7869+C7870&gt;=3,0,D7869+C7870)</f>
        <v>0</v>
      </c>
    </row>
    <row r="7871" customFormat="false" ht="12.8" hidden="true" customHeight="false" outlineLevel="0" collapsed="false">
      <c r="A7871" s="0" t="n">
        <v>2116</v>
      </c>
      <c r="B7871" s="0" t="n">
        <v>0</v>
      </c>
      <c r="C7871" s="0" t="n">
        <f aca="false">B7870-B7871</f>
        <v>0</v>
      </c>
      <c r="D7871" s="0" t="n">
        <f aca="false">IF(D7870+C7871&gt;=3,0,D7870+C7871)</f>
        <v>0</v>
      </c>
    </row>
    <row r="7872" customFormat="false" ht="12.8" hidden="true" customHeight="false" outlineLevel="0" collapsed="false">
      <c r="A7872" s="0" t="n">
        <v>2115</v>
      </c>
      <c r="B7872" s="0" t="n">
        <v>0</v>
      </c>
      <c r="C7872" s="0" t="n">
        <f aca="false">B7871-B7872</f>
        <v>0</v>
      </c>
      <c r="D7872" s="0" t="n">
        <f aca="false">IF(D7871+C7872&gt;=3,0,D7871+C7872)</f>
        <v>0</v>
      </c>
    </row>
    <row r="7873" customFormat="false" ht="12.8" hidden="true" customHeight="false" outlineLevel="0" collapsed="false">
      <c r="A7873" s="0" t="n">
        <v>2114</v>
      </c>
      <c r="B7873" s="0" t="n">
        <v>0</v>
      </c>
      <c r="C7873" s="0" t="n">
        <f aca="false">B7872-B7873</f>
        <v>0</v>
      </c>
      <c r="D7873" s="0" t="n">
        <f aca="false">IF(D7872+C7873&gt;=3,0,D7872+C7873)</f>
        <v>0</v>
      </c>
    </row>
    <row r="7874" customFormat="false" ht="12.8" hidden="true" customHeight="false" outlineLevel="0" collapsed="false">
      <c r="A7874" s="0" t="n">
        <v>2113</v>
      </c>
      <c r="B7874" s="0" t="n">
        <v>0</v>
      </c>
      <c r="C7874" s="0" t="n">
        <f aca="false">B7873-B7874</f>
        <v>0</v>
      </c>
      <c r="D7874" s="0" t="n">
        <f aca="false">IF(D7873+C7874&gt;=3,0,D7873+C7874)</f>
        <v>0</v>
      </c>
    </row>
    <row r="7875" customFormat="false" ht="12.8" hidden="true" customHeight="false" outlineLevel="0" collapsed="false">
      <c r="A7875" s="0" t="n">
        <v>2112</v>
      </c>
      <c r="B7875" s="0" t="n">
        <v>0</v>
      </c>
      <c r="C7875" s="0" t="n">
        <f aca="false">B7874-B7875</f>
        <v>0</v>
      </c>
      <c r="D7875" s="0" t="n">
        <f aca="false">IF(D7874+C7875&gt;=3,0,D7874+C7875)</f>
        <v>0</v>
      </c>
    </row>
    <row r="7876" customFormat="false" ht="12.8" hidden="true" customHeight="false" outlineLevel="0" collapsed="false">
      <c r="A7876" s="0" t="n">
        <v>2111</v>
      </c>
      <c r="B7876" s="0" t="n">
        <v>0</v>
      </c>
      <c r="C7876" s="0" t="n">
        <f aca="false">B7875-B7876</f>
        <v>0</v>
      </c>
      <c r="D7876" s="0" t="n">
        <f aca="false">IF(D7875+C7876&gt;=3,0,D7875+C7876)</f>
        <v>0</v>
      </c>
    </row>
    <row r="7877" customFormat="false" ht="12.8" hidden="true" customHeight="false" outlineLevel="0" collapsed="false">
      <c r="A7877" s="0" t="n">
        <v>2111</v>
      </c>
      <c r="B7877" s="0" t="n">
        <v>0</v>
      </c>
      <c r="C7877" s="0" t="n">
        <f aca="false">B7876-B7877</f>
        <v>0</v>
      </c>
      <c r="D7877" s="0" t="n">
        <f aca="false">IF(D7876+C7877&gt;=3,0,D7876+C7877)</f>
        <v>0</v>
      </c>
    </row>
    <row r="7878" customFormat="false" ht="12.8" hidden="true" customHeight="false" outlineLevel="0" collapsed="false">
      <c r="A7878" s="0" t="n">
        <v>2110</v>
      </c>
      <c r="B7878" s="0" t="n">
        <v>0</v>
      </c>
      <c r="C7878" s="0" t="n">
        <f aca="false">B7877-B7878</f>
        <v>0</v>
      </c>
      <c r="D7878" s="0" t="n">
        <f aca="false">IF(D7877+C7878&gt;=3,0,D7877+C7878)</f>
        <v>0</v>
      </c>
    </row>
    <row r="7879" customFormat="false" ht="12.8" hidden="true" customHeight="false" outlineLevel="0" collapsed="false">
      <c r="A7879" s="0" t="n">
        <v>2110</v>
      </c>
      <c r="B7879" s="0" t="n">
        <v>0</v>
      </c>
      <c r="C7879" s="0" t="n">
        <f aca="false">B7878-B7879</f>
        <v>0</v>
      </c>
      <c r="D7879" s="0" t="n">
        <f aca="false">IF(D7878+C7879&gt;=3,0,D7878+C7879)</f>
        <v>0</v>
      </c>
    </row>
    <row r="7880" customFormat="false" ht="12.8" hidden="true" customHeight="false" outlineLevel="0" collapsed="false">
      <c r="A7880" s="0" t="n">
        <v>2110</v>
      </c>
      <c r="B7880" s="0" t="n">
        <v>0</v>
      </c>
      <c r="C7880" s="0" t="n">
        <f aca="false">B7879-B7880</f>
        <v>0</v>
      </c>
      <c r="D7880" s="0" t="n">
        <f aca="false">IF(D7879+C7880&gt;=3,0,D7879+C7880)</f>
        <v>0</v>
      </c>
    </row>
    <row r="7881" customFormat="false" ht="12.8" hidden="true" customHeight="false" outlineLevel="0" collapsed="false">
      <c r="A7881" s="0" t="n">
        <v>2109</v>
      </c>
      <c r="B7881" s="0" t="n">
        <v>0</v>
      </c>
      <c r="C7881" s="0" t="n">
        <f aca="false">B7880-B7881</f>
        <v>0</v>
      </c>
      <c r="D7881" s="0" t="n">
        <f aca="false">IF(D7880+C7881&gt;=3,0,D7880+C7881)</f>
        <v>0</v>
      </c>
    </row>
    <row r="7882" customFormat="false" ht="12.8" hidden="true" customHeight="false" outlineLevel="0" collapsed="false">
      <c r="A7882" s="0" t="n">
        <v>2108</v>
      </c>
      <c r="B7882" s="0" t="n">
        <v>0</v>
      </c>
      <c r="C7882" s="0" t="n">
        <f aca="false">B7881-B7882</f>
        <v>0</v>
      </c>
      <c r="D7882" s="0" t="n">
        <f aca="false">IF(D7881+C7882&gt;=3,0,D7881+C7882)</f>
        <v>0</v>
      </c>
    </row>
    <row r="7883" customFormat="false" ht="12.8" hidden="true" customHeight="false" outlineLevel="0" collapsed="false">
      <c r="A7883" s="0" t="n">
        <v>2106</v>
      </c>
      <c r="B7883" s="0" t="n">
        <v>0</v>
      </c>
      <c r="C7883" s="0" t="n">
        <f aca="false">B7882-B7883</f>
        <v>0</v>
      </c>
      <c r="D7883" s="0" t="n">
        <f aca="false">IF(D7882+C7883&gt;=3,0,D7882+C7883)</f>
        <v>0</v>
      </c>
    </row>
    <row r="7884" customFormat="false" ht="12.8" hidden="true" customHeight="false" outlineLevel="0" collapsed="false">
      <c r="A7884" s="0" t="n">
        <v>2106</v>
      </c>
      <c r="B7884" s="0" t="n">
        <v>0</v>
      </c>
      <c r="C7884" s="0" t="n">
        <f aca="false">B7883-B7884</f>
        <v>0</v>
      </c>
      <c r="D7884" s="0" t="n">
        <f aca="false">IF(D7883+C7884&gt;=3,0,D7883+C7884)</f>
        <v>0</v>
      </c>
    </row>
    <row r="7885" customFormat="false" ht="12.8" hidden="true" customHeight="false" outlineLevel="0" collapsed="false">
      <c r="A7885" s="0" t="n">
        <v>2106</v>
      </c>
      <c r="B7885" s="0" t="n">
        <v>0</v>
      </c>
      <c r="C7885" s="0" t="n">
        <f aca="false">B7884-B7885</f>
        <v>0</v>
      </c>
      <c r="D7885" s="0" t="n">
        <f aca="false">IF(D7884+C7885&gt;=3,0,D7884+C7885)</f>
        <v>0</v>
      </c>
    </row>
    <row r="7886" customFormat="false" ht="12.8" hidden="true" customHeight="false" outlineLevel="0" collapsed="false">
      <c r="A7886" s="0" t="n">
        <v>2103</v>
      </c>
      <c r="B7886" s="0" t="n">
        <v>0</v>
      </c>
      <c r="C7886" s="0" t="n">
        <f aca="false">B7885-B7886</f>
        <v>0</v>
      </c>
      <c r="D7886" s="0" t="n">
        <f aca="false">IF(D7885+C7886&gt;=3,0,D7885+C7886)</f>
        <v>0</v>
      </c>
    </row>
    <row r="7887" customFormat="false" ht="12.8" hidden="true" customHeight="false" outlineLevel="0" collapsed="false">
      <c r="A7887" s="0" t="n">
        <v>2101</v>
      </c>
      <c r="B7887" s="0" t="n">
        <v>0</v>
      </c>
      <c r="C7887" s="0" t="n">
        <f aca="false">B7886-B7887</f>
        <v>0</v>
      </c>
      <c r="D7887" s="0" t="n">
        <f aca="false">IF(D7886+C7887&gt;=3,0,D7886+C7887)</f>
        <v>0</v>
      </c>
    </row>
    <row r="7888" customFormat="false" ht="12.8" hidden="true" customHeight="false" outlineLevel="0" collapsed="false">
      <c r="A7888" s="0" t="n">
        <v>2101</v>
      </c>
      <c r="B7888" s="0" t="n">
        <v>0</v>
      </c>
      <c r="C7888" s="0" t="n">
        <f aca="false">B7887-B7888</f>
        <v>0</v>
      </c>
      <c r="D7888" s="0" t="n">
        <f aca="false">IF(D7887+C7888&gt;=3,0,D7887+C7888)</f>
        <v>0</v>
      </c>
    </row>
    <row r="7889" customFormat="false" ht="12.8" hidden="true" customHeight="false" outlineLevel="0" collapsed="false">
      <c r="A7889" s="0" t="n">
        <v>2101</v>
      </c>
      <c r="B7889" s="0" t="n">
        <v>0</v>
      </c>
      <c r="C7889" s="0" t="n">
        <f aca="false">B7888-B7889</f>
        <v>0</v>
      </c>
      <c r="D7889" s="0" t="n">
        <f aca="false">IF(D7888+C7889&gt;=3,0,D7888+C7889)</f>
        <v>0</v>
      </c>
    </row>
    <row r="7890" customFormat="false" ht="12.8" hidden="true" customHeight="false" outlineLevel="0" collapsed="false">
      <c r="A7890" s="0" t="n">
        <v>2100</v>
      </c>
      <c r="B7890" s="0" t="n">
        <v>0</v>
      </c>
      <c r="C7890" s="0" t="n">
        <f aca="false">B7889-B7890</f>
        <v>0</v>
      </c>
      <c r="D7890" s="0" t="n">
        <f aca="false">IF(D7889+C7890&gt;=3,0,D7889+C7890)</f>
        <v>0</v>
      </c>
    </row>
    <row r="7891" customFormat="false" ht="12.8" hidden="true" customHeight="false" outlineLevel="0" collapsed="false">
      <c r="A7891" s="0" t="n">
        <v>2099</v>
      </c>
      <c r="B7891" s="0" t="n">
        <v>0</v>
      </c>
      <c r="C7891" s="0" t="n">
        <f aca="false">B7890-B7891</f>
        <v>0</v>
      </c>
      <c r="D7891" s="0" t="n">
        <f aca="false">IF(D7890+C7891&gt;=3,0,D7890+C7891)</f>
        <v>0</v>
      </c>
    </row>
    <row r="7892" customFormat="false" ht="12.8" hidden="true" customHeight="false" outlineLevel="0" collapsed="false">
      <c r="A7892" s="0" t="n">
        <v>2099</v>
      </c>
      <c r="B7892" s="0" t="n">
        <v>0</v>
      </c>
      <c r="C7892" s="0" t="n">
        <f aca="false">B7891-B7892</f>
        <v>0</v>
      </c>
      <c r="D7892" s="0" t="n">
        <f aca="false">IF(D7891+C7892&gt;=3,0,D7891+C7892)</f>
        <v>0</v>
      </c>
    </row>
    <row r="7893" customFormat="false" ht="12.8" hidden="true" customHeight="false" outlineLevel="0" collapsed="false">
      <c r="A7893" s="0" t="n">
        <v>2098</v>
      </c>
      <c r="B7893" s="0" t="n">
        <v>0</v>
      </c>
      <c r="C7893" s="0" t="n">
        <f aca="false">B7892-B7893</f>
        <v>0</v>
      </c>
      <c r="D7893" s="0" t="n">
        <f aca="false">IF(D7892+C7893&gt;=3,0,D7892+C7893)</f>
        <v>0</v>
      </c>
    </row>
    <row r="7894" customFormat="false" ht="12.8" hidden="true" customHeight="false" outlineLevel="0" collapsed="false">
      <c r="A7894" s="0" t="n">
        <v>2096</v>
      </c>
      <c r="B7894" s="0" t="n">
        <v>0</v>
      </c>
      <c r="C7894" s="0" t="n">
        <f aca="false">B7893-B7894</f>
        <v>0</v>
      </c>
      <c r="D7894" s="0" t="n">
        <f aca="false">IF(D7893+C7894&gt;=3,0,D7893+C7894)</f>
        <v>0</v>
      </c>
    </row>
    <row r="7895" customFormat="false" ht="12.8" hidden="true" customHeight="false" outlineLevel="0" collapsed="false">
      <c r="A7895" s="0" t="n">
        <v>2095</v>
      </c>
      <c r="B7895" s="0" t="n">
        <v>0</v>
      </c>
      <c r="C7895" s="0" t="n">
        <f aca="false">B7894-B7895</f>
        <v>0</v>
      </c>
      <c r="D7895" s="0" t="n">
        <f aca="false">IF(D7894+C7895&gt;=3,0,D7894+C7895)</f>
        <v>0</v>
      </c>
    </row>
    <row r="7896" customFormat="false" ht="12.8" hidden="true" customHeight="false" outlineLevel="0" collapsed="false">
      <c r="A7896" s="0" t="n">
        <v>2095</v>
      </c>
      <c r="B7896" s="0" t="n">
        <v>0</v>
      </c>
      <c r="C7896" s="0" t="n">
        <f aca="false">B7895-B7896</f>
        <v>0</v>
      </c>
      <c r="D7896" s="0" t="n">
        <f aca="false">IF(D7895+C7896&gt;=3,0,D7895+C7896)</f>
        <v>0</v>
      </c>
    </row>
    <row r="7897" customFormat="false" ht="12.8" hidden="true" customHeight="false" outlineLevel="0" collapsed="false">
      <c r="A7897" s="0" t="n">
        <v>2095</v>
      </c>
      <c r="B7897" s="0" t="n">
        <v>0</v>
      </c>
      <c r="C7897" s="0" t="n">
        <f aca="false">B7896-B7897</f>
        <v>0</v>
      </c>
      <c r="D7897" s="0" t="n">
        <f aca="false">IF(D7896+C7897&gt;=3,0,D7896+C7897)</f>
        <v>0</v>
      </c>
    </row>
    <row r="7898" customFormat="false" ht="12.8" hidden="true" customHeight="false" outlineLevel="0" collapsed="false">
      <c r="A7898" s="0" t="n">
        <v>2094</v>
      </c>
      <c r="B7898" s="0" t="n">
        <v>0</v>
      </c>
      <c r="C7898" s="0" t="n">
        <f aca="false">B7897-B7898</f>
        <v>0</v>
      </c>
      <c r="D7898" s="0" t="n">
        <f aca="false">IF(D7897+C7898&gt;=3,0,D7897+C7898)</f>
        <v>0</v>
      </c>
    </row>
    <row r="7899" customFormat="false" ht="12.8" hidden="true" customHeight="false" outlineLevel="0" collapsed="false">
      <c r="A7899" s="0" t="n">
        <v>2094</v>
      </c>
      <c r="B7899" s="0" t="n">
        <v>0</v>
      </c>
      <c r="C7899" s="0" t="n">
        <f aca="false">B7898-B7899</f>
        <v>0</v>
      </c>
      <c r="D7899" s="0" t="n">
        <f aca="false">IF(D7898+C7899&gt;=3,0,D7898+C7899)</f>
        <v>0</v>
      </c>
    </row>
    <row r="7900" customFormat="false" ht="12.8" hidden="true" customHeight="false" outlineLevel="0" collapsed="false">
      <c r="A7900" s="0" t="n">
        <v>2094</v>
      </c>
      <c r="B7900" s="0" t="n">
        <v>0</v>
      </c>
      <c r="C7900" s="0" t="n">
        <f aca="false">B7899-B7900</f>
        <v>0</v>
      </c>
      <c r="D7900" s="0" t="n">
        <f aca="false">IF(D7899+C7900&gt;=3,0,D7899+C7900)</f>
        <v>0</v>
      </c>
    </row>
    <row r="7901" customFormat="false" ht="12.8" hidden="true" customHeight="false" outlineLevel="0" collapsed="false">
      <c r="A7901" s="0" t="n">
        <v>2094</v>
      </c>
      <c r="B7901" s="0" t="n">
        <v>0</v>
      </c>
      <c r="C7901" s="0" t="n">
        <f aca="false">B7900-B7901</f>
        <v>0</v>
      </c>
      <c r="D7901" s="0" t="n">
        <f aca="false">IF(D7900+C7901&gt;=3,0,D7900+C7901)</f>
        <v>0</v>
      </c>
    </row>
    <row r="7902" customFormat="false" ht="12.8" hidden="true" customHeight="false" outlineLevel="0" collapsed="false">
      <c r="A7902" s="0" t="n">
        <v>2093</v>
      </c>
      <c r="B7902" s="0" t="n">
        <v>0</v>
      </c>
      <c r="C7902" s="0" t="n">
        <f aca="false">B7901-B7902</f>
        <v>0</v>
      </c>
      <c r="D7902" s="0" t="n">
        <f aca="false">IF(D7901+C7902&gt;=3,0,D7901+C7902)</f>
        <v>0</v>
      </c>
    </row>
    <row r="7903" customFormat="false" ht="12.8" hidden="true" customHeight="false" outlineLevel="0" collapsed="false">
      <c r="A7903" s="0" t="n">
        <v>2093</v>
      </c>
      <c r="B7903" s="0" t="n">
        <v>0</v>
      </c>
      <c r="C7903" s="0" t="n">
        <f aca="false">B7902-B7903</f>
        <v>0</v>
      </c>
      <c r="D7903" s="0" t="n">
        <f aca="false">IF(D7902+C7903&gt;=3,0,D7902+C7903)</f>
        <v>0</v>
      </c>
    </row>
    <row r="7904" customFormat="false" ht="12.8" hidden="true" customHeight="false" outlineLevel="0" collapsed="false">
      <c r="A7904" s="0" t="n">
        <v>2091</v>
      </c>
      <c r="B7904" s="0" t="n">
        <v>0</v>
      </c>
      <c r="C7904" s="0" t="n">
        <f aca="false">B7903-B7904</f>
        <v>0</v>
      </c>
      <c r="D7904" s="0" t="n">
        <f aca="false">IF(D7903+C7904&gt;=3,0,D7903+C7904)</f>
        <v>0</v>
      </c>
    </row>
    <row r="7905" customFormat="false" ht="12.8" hidden="true" customHeight="false" outlineLevel="0" collapsed="false">
      <c r="A7905" s="0" t="n">
        <v>2090</v>
      </c>
      <c r="B7905" s="0" t="n">
        <v>0</v>
      </c>
      <c r="C7905" s="0" t="n">
        <f aca="false">B7904-B7905</f>
        <v>0</v>
      </c>
      <c r="D7905" s="0" t="n">
        <f aca="false">IF(D7904+C7905&gt;=3,0,D7904+C7905)</f>
        <v>0</v>
      </c>
    </row>
    <row r="7906" customFormat="false" ht="12.8" hidden="true" customHeight="false" outlineLevel="0" collapsed="false">
      <c r="A7906" s="0" t="n">
        <v>2089</v>
      </c>
      <c r="B7906" s="0" t="n">
        <v>0</v>
      </c>
      <c r="C7906" s="0" t="n">
        <f aca="false">B7905-B7906</f>
        <v>0</v>
      </c>
      <c r="D7906" s="0" t="n">
        <f aca="false">IF(D7905+C7906&gt;=3,0,D7905+C7906)</f>
        <v>0</v>
      </c>
    </row>
    <row r="7907" customFormat="false" ht="12.8" hidden="true" customHeight="false" outlineLevel="0" collapsed="false">
      <c r="A7907" s="0" t="n">
        <v>2089</v>
      </c>
      <c r="B7907" s="0" t="n">
        <v>0</v>
      </c>
      <c r="C7907" s="0" t="n">
        <f aca="false">B7906-B7907</f>
        <v>0</v>
      </c>
      <c r="D7907" s="0" t="n">
        <f aca="false">IF(D7906+C7907&gt;=3,0,D7906+C7907)</f>
        <v>0</v>
      </c>
    </row>
    <row r="7908" customFormat="false" ht="12.8" hidden="true" customHeight="false" outlineLevel="0" collapsed="false">
      <c r="A7908" s="0" t="n">
        <v>2086</v>
      </c>
      <c r="B7908" s="0" t="n">
        <v>0</v>
      </c>
      <c r="C7908" s="0" t="n">
        <f aca="false">B7907-B7908</f>
        <v>0</v>
      </c>
      <c r="D7908" s="0" t="n">
        <f aca="false">IF(D7907+C7908&gt;=3,0,D7907+C7908)</f>
        <v>0</v>
      </c>
    </row>
    <row r="7909" customFormat="false" ht="12.8" hidden="true" customHeight="false" outlineLevel="0" collapsed="false">
      <c r="A7909" s="0" t="n">
        <v>2084</v>
      </c>
      <c r="B7909" s="0" t="n">
        <v>0</v>
      </c>
      <c r="C7909" s="0" t="n">
        <f aca="false">B7908-B7909</f>
        <v>0</v>
      </c>
      <c r="D7909" s="0" t="n">
        <f aca="false">IF(D7908+C7909&gt;=3,0,D7908+C7909)</f>
        <v>0</v>
      </c>
    </row>
    <row r="7910" customFormat="false" ht="12.8" hidden="true" customHeight="false" outlineLevel="0" collapsed="false">
      <c r="A7910" s="0" t="n">
        <v>2084</v>
      </c>
      <c r="B7910" s="0" t="n">
        <v>0</v>
      </c>
      <c r="C7910" s="0" t="n">
        <f aca="false">B7909-B7910</f>
        <v>0</v>
      </c>
      <c r="D7910" s="0" t="n">
        <f aca="false">IF(D7909+C7910&gt;=3,0,D7909+C7910)</f>
        <v>0</v>
      </c>
    </row>
    <row r="7911" customFormat="false" ht="12.8" hidden="true" customHeight="false" outlineLevel="0" collapsed="false">
      <c r="A7911" s="0" t="n">
        <v>2084</v>
      </c>
      <c r="B7911" s="0" t="n">
        <v>0</v>
      </c>
      <c r="C7911" s="0" t="n">
        <f aca="false">B7910-B7911</f>
        <v>0</v>
      </c>
      <c r="D7911" s="0" t="n">
        <f aca="false">IF(D7910+C7911&gt;=3,0,D7910+C7911)</f>
        <v>0</v>
      </c>
    </row>
    <row r="7912" customFormat="false" ht="12.8" hidden="true" customHeight="false" outlineLevel="0" collapsed="false">
      <c r="A7912" s="0" t="n">
        <v>2082</v>
      </c>
      <c r="B7912" s="0" t="n">
        <v>0</v>
      </c>
      <c r="C7912" s="0" t="n">
        <f aca="false">B7911-B7912</f>
        <v>0</v>
      </c>
      <c r="D7912" s="0" t="n">
        <f aca="false">IF(D7911+C7912&gt;=3,0,D7911+C7912)</f>
        <v>0</v>
      </c>
    </row>
    <row r="7913" customFormat="false" ht="12.8" hidden="true" customHeight="false" outlineLevel="0" collapsed="false">
      <c r="A7913" s="0" t="n">
        <v>2082</v>
      </c>
      <c r="B7913" s="0" t="n">
        <v>0</v>
      </c>
      <c r="C7913" s="0" t="n">
        <f aca="false">B7912-B7913</f>
        <v>0</v>
      </c>
      <c r="D7913" s="0" t="n">
        <f aca="false">IF(D7912+C7913&gt;=3,0,D7912+C7913)</f>
        <v>0</v>
      </c>
    </row>
    <row r="7914" customFormat="false" ht="12.8" hidden="true" customHeight="false" outlineLevel="0" collapsed="false">
      <c r="A7914" s="0" t="n">
        <v>2082</v>
      </c>
      <c r="B7914" s="0" t="n">
        <v>0</v>
      </c>
      <c r="C7914" s="0" t="n">
        <f aca="false">B7913-B7914</f>
        <v>0</v>
      </c>
      <c r="D7914" s="0" t="n">
        <f aca="false">IF(D7913+C7914&gt;=3,0,D7913+C7914)</f>
        <v>0</v>
      </c>
    </row>
    <row r="7915" customFormat="false" ht="12.8" hidden="true" customHeight="false" outlineLevel="0" collapsed="false">
      <c r="A7915" s="0" t="n">
        <v>2081</v>
      </c>
      <c r="B7915" s="0" t="n">
        <v>0</v>
      </c>
      <c r="C7915" s="0" t="n">
        <f aca="false">B7914-B7915</f>
        <v>0</v>
      </c>
      <c r="D7915" s="0" t="n">
        <f aca="false">IF(D7914+C7915&gt;=3,0,D7914+C7915)</f>
        <v>0</v>
      </c>
    </row>
    <row r="7916" customFormat="false" ht="12.8" hidden="true" customHeight="false" outlineLevel="0" collapsed="false">
      <c r="A7916" s="0" t="n">
        <v>2081</v>
      </c>
      <c r="B7916" s="0" t="n">
        <v>0</v>
      </c>
      <c r="C7916" s="0" t="n">
        <f aca="false">B7915-B7916</f>
        <v>0</v>
      </c>
      <c r="D7916" s="0" t="n">
        <f aca="false">IF(D7915+C7916&gt;=3,0,D7915+C7916)</f>
        <v>0</v>
      </c>
    </row>
    <row r="7917" customFormat="false" ht="12.8" hidden="true" customHeight="false" outlineLevel="0" collapsed="false">
      <c r="A7917" s="0" t="n">
        <v>2079</v>
      </c>
      <c r="B7917" s="0" t="n">
        <v>0</v>
      </c>
      <c r="C7917" s="0" t="n">
        <f aca="false">B7916-B7917</f>
        <v>0</v>
      </c>
      <c r="D7917" s="0" t="n">
        <f aca="false">IF(D7916+C7917&gt;=3,0,D7916+C7917)</f>
        <v>0</v>
      </c>
    </row>
    <row r="7918" customFormat="false" ht="12.8" hidden="true" customHeight="false" outlineLevel="0" collapsed="false">
      <c r="A7918" s="0" t="n">
        <v>2078</v>
      </c>
      <c r="B7918" s="0" t="n">
        <v>0</v>
      </c>
      <c r="C7918" s="0" t="n">
        <f aca="false">B7917-B7918</f>
        <v>0</v>
      </c>
      <c r="D7918" s="0" t="n">
        <f aca="false">IF(D7917+C7918&gt;=3,0,D7917+C7918)</f>
        <v>0</v>
      </c>
    </row>
    <row r="7919" customFormat="false" ht="12.8" hidden="true" customHeight="false" outlineLevel="0" collapsed="false">
      <c r="A7919" s="0" t="n">
        <v>2077</v>
      </c>
      <c r="B7919" s="0" t="n">
        <v>0</v>
      </c>
      <c r="C7919" s="0" t="n">
        <f aca="false">B7918-B7919</f>
        <v>0</v>
      </c>
      <c r="D7919" s="0" t="n">
        <f aca="false">IF(D7918+C7919&gt;=3,0,D7918+C7919)</f>
        <v>0</v>
      </c>
    </row>
    <row r="7920" customFormat="false" ht="12.8" hidden="true" customHeight="false" outlineLevel="0" collapsed="false">
      <c r="A7920" s="0" t="n">
        <v>2077</v>
      </c>
      <c r="B7920" s="0" t="n">
        <v>0</v>
      </c>
      <c r="C7920" s="0" t="n">
        <f aca="false">B7919-B7920</f>
        <v>0</v>
      </c>
      <c r="D7920" s="0" t="n">
        <f aca="false">IF(D7919+C7920&gt;=3,0,D7919+C7920)</f>
        <v>0</v>
      </c>
    </row>
    <row r="7921" customFormat="false" ht="12.8" hidden="true" customHeight="false" outlineLevel="0" collapsed="false">
      <c r="A7921" s="0" t="n">
        <v>2075</v>
      </c>
      <c r="B7921" s="0" t="n">
        <v>0</v>
      </c>
      <c r="C7921" s="0" t="n">
        <f aca="false">B7920-B7921</f>
        <v>0</v>
      </c>
      <c r="D7921" s="0" t="n">
        <f aca="false">IF(D7920+C7921&gt;=3,0,D7920+C7921)</f>
        <v>0</v>
      </c>
    </row>
    <row r="7922" customFormat="false" ht="12.8" hidden="true" customHeight="false" outlineLevel="0" collapsed="false">
      <c r="A7922" s="0" t="n">
        <v>2075</v>
      </c>
      <c r="B7922" s="0" t="n">
        <v>0</v>
      </c>
      <c r="C7922" s="0" t="n">
        <f aca="false">B7921-B7922</f>
        <v>0</v>
      </c>
      <c r="D7922" s="0" t="n">
        <f aca="false">IF(D7921+C7922&gt;=3,0,D7921+C7922)</f>
        <v>0</v>
      </c>
    </row>
    <row r="7923" customFormat="false" ht="12.8" hidden="true" customHeight="false" outlineLevel="0" collapsed="false">
      <c r="A7923" s="0" t="n">
        <v>2075</v>
      </c>
      <c r="B7923" s="0" t="n">
        <v>0</v>
      </c>
      <c r="C7923" s="0" t="n">
        <f aca="false">B7922-B7923</f>
        <v>0</v>
      </c>
      <c r="D7923" s="0" t="n">
        <f aca="false">IF(D7922+C7923&gt;=3,0,D7922+C7923)</f>
        <v>0</v>
      </c>
    </row>
    <row r="7924" customFormat="false" ht="12.8" hidden="true" customHeight="false" outlineLevel="0" collapsed="false">
      <c r="A7924" s="0" t="n">
        <v>2075</v>
      </c>
      <c r="B7924" s="0" t="n">
        <v>0</v>
      </c>
      <c r="C7924" s="0" t="n">
        <f aca="false">B7923-B7924</f>
        <v>0</v>
      </c>
      <c r="D7924" s="0" t="n">
        <f aca="false">IF(D7923+C7924&gt;=3,0,D7923+C7924)</f>
        <v>0</v>
      </c>
    </row>
    <row r="7925" customFormat="false" ht="12.8" hidden="true" customHeight="false" outlineLevel="0" collapsed="false">
      <c r="A7925" s="0" t="n">
        <v>2074</v>
      </c>
      <c r="B7925" s="0" t="n">
        <v>0</v>
      </c>
      <c r="C7925" s="0" t="n">
        <f aca="false">B7924-B7925</f>
        <v>0</v>
      </c>
      <c r="D7925" s="0" t="n">
        <f aca="false">IF(D7924+C7925&gt;=3,0,D7924+C7925)</f>
        <v>0</v>
      </c>
    </row>
    <row r="7926" customFormat="false" ht="12.8" hidden="true" customHeight="false" outlineLevel="0" collapsed="false">
      <c r="A7926" s="0" t="n">
        <v>2073</v>
      </c>
      <c r="B7926" s="0" t="n">
        <v>0</v>
      </c>
      <c r="C7926" s="0" t="n">
        <f aca="false">B7925-B7926</f>
        <v>0</v>
      </c>
      <c r="D7926" s="0" t="n">
        <f aca="false">IF(D7925+C7926&gt;=3,0,D7925+C7926)</f>
        <v>0</v>
      </c>
    </row>
    <row r="7927" customFormat="false" ht="12.8" hidden="true" customHeight="false" outlineLevel="0" collapsed="false">
      <c r="A7927" s="0" t="n">
        <v>2071</v>
      </c>
      <c r="B7927" s="0" t="n">
        <v>0</v>
      </c>
      <c r="C7927" s="0" t="n">
        <f aca="false">B7926-B7927</f>
        <v>0</v>
      </c>
      <c r="D7927" s="0" t="n">
        <f aca="false">IF(D7926+C7927&gt;=3,0,D7926+C7927)</f>
        <v>0</v>
      </c>
    </row>
    <row r="7928" customFormat="false" ht="12.8" hidden="true" customHeight="false" outlineLevel="0" collapsed="false">
      <c r="A7928" s="0" t="n">
        <v>2065</v>
      </c>
      <c r="B7928" s="0" t="n">
        <v>0</v>
      </c>
      <c r="C7928" s="0" t="n">
        <f aca="false">B7927-B7928</f>
        <v>0</v>
      </c>
      <c r="D7928" s="0" t="n">
        <f aca="false">IF(D7927+C7928&gt;=3,0,D7927+C7928)</f>
        <v>0</v>
      </c>
    </row>
    <row r="7929" customFormat="false" ht="12.8" hidden="true" customHeight="false" outlineLevel="0" collapsed="false">
      <c r="A7929" s="0" t="n">
        <v>2065</v>
      </c>
      <c r="B7929" s="0" t="n">
        <v>0</v>
      </c>
      <c r="C7929" s="0" t="n">
        <f aca="false">B7928-B7929</f>
        <v>0</v>
      </c>
      <c r="D7929" s="0" t="n">
        <f aca="false">IF(D7928+C7929&gt;=3,0,D7928+C7929)</f>
        <v>0</v>
      </c>
    </row>
    <row r="7930" customFormat="false" ht="12.8" hidden="true" customHeight="false" outlineLevel="0" collapsed="false">
      <c r="A7930" s="0" t="n">
        <v>2065</v>
      </c>
      <c r="B7930" s="0" t="n">
        <v>0</v>
      </c>
      <c r="C7930" s="0" t="n">
        <f aca="false">B7929-B7930</f>
        <v>0</v>
      </c>
      <c r="D7930" s="0" t="n">
        <f aca="false">IF(D7929+C7930&gt;=3,0,D7929+C7930)</f>
        <v>0</v>
      </c>
    </row>
    <row r="7931" customFormat="false" ht="12.8" hidden="true" customHeight="false" outlineLevel="0" collapsed="false">
      <c r="A7931" s="0" t="n">
        <v>2064</v>
      </c>
      <c r="B7931" s="0" t="n">
        <v>0</v>
      </c>
      <c r="C7931" s="0" t="n">
        <f aca="false">B7930-B7931</f>
        <v>0</v>
      </c>
      <c r="D7931" s="0" t="n">
        <f aca="false">IF(D7930+C7931&gt;=3,0,D7930+C7931)</f>
        <v>0</v>
      </c>
    </row>
    <row r="7932" customFormat="false" ht="12.8" hidden="true" customHeight="false" outlineLevel="0" collapsed="false">
      <c r="A7932" s="0" t="n">
        <v>2063</v>
      </c>
      <c r="B7932" s="0" t="n">
        <v>0</v>
      </c>
      <c r="C7932" s="0" t="n">
        <f aca="false">B7931-B7932</f>
        <v>0</v>
      </c>
      <c r="D7932" s="0" t="n">
        <f aca="false">IF(D7931+C7932&gt;=3,0,D7931+C7932)</f>
        <v>0</v>
      </c>
    </row>
    <row r="7933" customFormat="false" ht="12.8" hidden="true" customHeight="false" outlineLevel="0" collapsed="false">
      <c r="A7933" s="0" t="n">
        <v>2062</v>
      </c>
      <c r="B7933" s="0" t="n">
        <v>0</v>
      </c>
      <c r="C7933" s="0" t="n">
        <f aca="false">B7932-B7933</f>
        <v>0</v>
      </c>
      <c r="D7933" s="0" t="n">
        <f aca="false">IF(D7932+C7933&gt;=3,0,D7932+C7933)</f>
        <v>0</v>
      </c>
    </row>
    <row r="7934" customFormat="false" ht="12.8" hidden="true" customHeight="false" outlineLevel="0" collapsed="false">
      <c r="A7934" s="0" t="n">
        <v>2059</v>
      </c>
      <c r="B7934" s="0" t="n">
        <v>0</v>
      </c>
      <c r="C7934" s="0" t="n">
        <f aca="false">B7933-B7934</f>
        <v>0</v>
      </c>
      <c r="D7934" s="0" t="n">
        <f aca="false">IF(D7933+C7934&gt;=3,0,D7933+C7934)</f>
        <v>0</v>
      </c>
    </row>
    <row r="7935" customFormat="false" ht="12.8" hidden="true" customHeight="false" outlineLevel="0" collapsed="false">
      <c r="A7935" s="0" t="n">
        <v>2059</v>
      </c>
      <c r="B7935" s="0" t="n">
        <v>0</v>
      </c>
      <c r="C7935" s="0" t="n">
        <f aca="false">B7934-B7935</f>
        <v>0</v>
      </c>
      <c r="D7935" s="0" t="n">
        <f aca="false">IF(D7934+C7935&gt;=3,0,D7934+C7935)</f>
        <v>0</v>
      </c>
    </row>
    <row r="7936" customFormat="false" ht="12.8" hidden="true" customHeight="false" outlineLevel="0" collapsed="false">
      <c r="A7936" s="0" t="n">
        <v>2058</v>
      </c>
      <c r="B7936" s="0" t="n">
        <v>0</v>
      </c>
      <c r="C7936" s="0" t="n">
        <f aca="false">B7935-B7936</f>
        <v>0</v>
      </c>
      <c r="D7936" s="0" t="n">
        <f aca="false">IF(D7935+C7936&gt;=3,0,D7935+C7936)</f>
        <v>0</v>
      </c>
    </row>
    <row r="7937" customFormat="false" ht="12.8" hidden="true" customHeight="false" outlineLevel="0" collapsed="false">
      <c r="A7937" s="0" t="n">
        <v>2058</v>
      </c>
      <c r="B7937" s="0" t="n">
        <v>0</v>
      </c>
      <c r="C7937" s="0" t="n">
        <f aca="false">B7936-B7937</f>
        <v>0</v>
      </c>
      <c r="D7937" s="0" t="n">
        <f aca="false">IF(D7936+C7937&gt;=3,0,D7936+C7937)</f>
        <v>0</v>
      </c>
    </row>
    <row r="7938" customFormat="false" ht="12.8" hidden="true" customHeight="false" outlineLevel="0" collapsed="false">
      <c r="A7938" s="0" t="n">
        <v>2057</v>
      </c>
      <c r="B7938" s="0" t="n">
        <v>0</v>
      </c>
      <c r="C7938" s="0" t="n">
        <f aca="false">B7937-B7938</f>
        <v>0</v>
      </c>
      <c r="D7938" s="0" t="n">
        <f aca="false">IF(D7937+C7938&gt;=3,0,D7937+C7938)</f>
        <v>0</v>
      </c>
    </row>
    <row r="7939" customFormat="false" ht="12.8" hidden="true" customHeight="false" outlineLevel="0" collapsed="false">
      <c r="A7939" s="0" t="n">
        <v>2056</v>
      </c>
      <c r="B7939" s="0" t="n">
        <v>0</v>
      </c>
      <c r="C7939" s="0" t="n">
        <f aca="false">B7938-B7939</f>
        <v>0</v>
      </c>
      <c r="D7939" s="0" t="n">
        <f aca="false">IF(D7938+C7939&gt;=3,0,D7938+C7939)</f>
        <v>0</v>
      </c>
    </row>
    <row r="7940" customFormat="false" ht="12.8" hidden="true" customHeight="false" outlineLevel="0" collapsed="false">
      <c r="A7940" s="0" t="n">
        <v>2056</v>
      </c>
      <c r="B7940" s="0" t="n">
        <v>0</v>
      </c>
      <c r="C7940" s="0" t="n">
        <f aca="false">B7939-B7940</f>
        <v>0</v>
      </c>
      <c r="D7940" s="0" t="n">
        <f aca="false">IF(D7939+C7940&gt;=3,0,D7939+C7940)</f>
        <v>0</v>
      </c>
    </row>
    <row r="7941" customFormat="false" ht="12.8" hidden="true" customHeight="false" outlineLevel="0" collapsed="false">
      <c r="A7941" s="0" t="n">
        <v>2055</v>
      </c>
      <c r="B7941" s="0" t="n">
        <v>0</v>
      </c>
      <c r="C7941" s="0" t="n">
        <f aca="false">B7940-B7941</f>
        <v>0</v>
      </c>
      <c r="D7941" s="0" t="n">
        <f aca="false">IF(D7940+C7941&gt;=3,0,D7940+C7941)</f>
        <v>0</v>
      </c>
    </row>
    <row r="7942" customFormat="false" ht="12.8" hidden="true" customHeight="false" outlineLevel="0" collapsed="false">
      <c r="A7942" s="0" t="n">
        <v>2054</v>
      </c>
      <c r="B7942" s="0" t="n">
        <v>0</v>
      </c>
      <c r="C7942" s="0" t="n">
        <f aca="false">B7941-B7942</f>
        <v>0</v>
      </c>
      <c r="D7942" s="0" t="n">
        <f aca="false">IF(D7941+C7942&gt;=3,0,D7941+C7942)</f>
        <v>0</v>
      </c>
    </row>
    <row r="7943" customFormat="false" ht="12.8" hidden="true" customHeight="false" outlineLevel="0" collapsed="false">
      <c r="A7943" s="0" t="n">
        <v>2053</v>
      </c>
      <c r="B7943" s="0" t="n">
        <v>0</v>
      </c>
      <c r="C7943" s="0" t="n">
        <f aca="false">B7942-B7943</f>
        <v>0</v>
      </c>
      <c r="D7943" s="0" t="n">
        <f aca="false">IF(D7942+C7943&gt;=3,0,D7942+C7943)</f>
        <v>0</v>
      </c>
    </row>
    <row r="7944" customFormat="false" ht="12.8" hidden="true" customHeight="false" outlineLevel="0" collapsed="false">
      <c r="A7944" s="0" t="n">
        <v>2053</v>
      </c>
      <c r="B7944" s="0" t="n">
        <v>0</v>
      </c>
      <c r="C7944" s="0" t="n">
        <f aca="false">B7943-B7944</f>
        <v>0</v>
      </c>
      <c r="D7944" s="0" t="n">
        <f aca="false">IF(D7943+C7944&gt;=3,0,D7943+C7944)</f>
        <v>0</v>
      </c>
    </row>
    <row r="7945" customFormat="false" ht="12.8" hidden="true" customHeight="false" outlineLevel="0" collapsed="false">
      <c r="A7945" s="0" t="n">
        <v>2050</v>
      </c>
      <c r="B7945" s="0" t="n">
        <v>0</v>
      </c>
      <c r="C7945" s="0" t="n">
        <f aca="false">B7944-B7945</f>
        <v>0</v>
      </c>
      <c r="D7945" s="0" t="n">
        <f aca="false">IF(D7944+C7945&gt;=3,0,D7944+C7945)</f>
        <v>0</v>
      </c>
    </row>
    <row r="7946" customFormat="false" ht="12.8" hidden="true" customHeight="false" outlineLevel="0" collapsed="false">
      <c r="A7946" s="0" t="n">
        <v>2049</v>
      </c>
      <c r="B7946" s="0" t="n">
        <v>0</v>
      </c>
      <c r="C7946" s="0" t="n">
        <f aca="false">B7945-B7946</f>
        <v>0</v>
      </c>
      <c r="D7946" s="0" t="n">
        <f aca="false">IF(D7945+C7946&gt;=3,0,D7945+C7946)</f>
        <v>0</v>
      </c>
    </row>
    <row r="7947" customFormat="false" ht="12.8" hidden="true" customHeight="false" outlineLevel="0" collapsed="false">
      <c r="A7947" s="0" t="n">
        <v>2049</v>
      </c>
      <c r="B7947" s="0" t="n">
        <v>0</v>
      </c>
      <c r="C7947" s="0" t="n">
        <f aca="false">B7946-B7947</f>
        <v>0</v>
      </c>
      <c r="D7947" s="0" t="n">
        <f aca="false">IF(D7946+C7947&gt;=3,0,D7946+C7947)</f>
        <v>0</v>
      </c>
    </row>
    <row r="7948" customFormat="false" ht="12.8" hidden="true" customHeight="false" outlineLevel="0" collapsed="false">
      <c r="A7948" s="0" t="n">
        <v>2049</v>
      </c>
      <c r="B7948" s="0" t="n">
        <v>0</v>
      </c>
      <c r="C7948" s="0" t="n">
        <f aca="false">B7947-B7948</f>
        <v>0</v>
      </c>
      <c r="D7948" s="0" t="n">
        <f aca="false">IF(D7947+C7948&gt;=3,0,D7947+C7948)</f>
        <v>0</v>
      </c>
    </row>
    <row r="7949" customFormat="false" ht="12.8" hidden="true" customHeight="false" outlineLevel="0" collapsed="false">
      <c r="A7949" s="0" t="n">
        <v>2049</v>
      </c>
      <c r="B7949" s="0" t="n">
        <v>0</v>
      </c>
      <c r="C7949" s="0" t="n">
        <f aca="false">B7948-B7949</f>
        <v>0</v>
      </c>
      <c r="D7949" s="0" t="n">
        <f aca="false">IF(D7948+C7949&gt;=3,0,D7948+C7949)</f>
        <v>0</v>
      </c>
    </row>
    <row r="7950" customFormat="false" ht="12.8" hidden="true" customHeight="false" outlineLevel="0" collapsed="false">
      <c r="A7950" s="0" t="n">
        <v>2046</v>
      </c>
      <c r="B7950" s="0" t="n">
        <v>0</v>
      </c>
      <c r="C7950" s="0" t="n">
        <f aca="false">B7949-B7950</f>
        <v>0</v>
      </c>
      <c r="D7950" s="0" t="n">
        <f aca="false">IF(D7949+C7950&gt;=3,0,D7949+C7950)</f>
        <v>0</v>
      </c>
    </row>
    <row r="7951" customFormat="false" ht="12.8" hidden="true" customHeight="false" outlineLevel="0" collapsed="false">
      <c r="A7951" s="0" t="n">
        <v>2046</v>
      </c>
      <c r="B7951" s="0" t="n">
        <v>0</v>
      </c>
      <c r="C7951" s="0" t="n">
        <f aca="false">B7950-B7951</f>
        <v>0</v>
      </c>
      <c r="D7951" s="0" t="n">
        <f aca="false">IF(D7950+C7951&gt;=3,0,D7950+C7951)</f>
        <v>0</v>
      </c>
    </row>
    <row r="7952" customFormat="false" ht="12.8" hidden="true" customHeight="false" outlineLevel="0" collapsed="false">
      <c r="A7952" s="0" t="n">
        <v>2045</v>
      </c>
      <c r="B7952" s="0" t="n">
        <v>0</v>
      </c>
      <c r="C7952" s="0" t="n">
        <f aca="false">B7951-B7952</f>
        <v>0</v>
      </c>
      <c r="D7952" s="0" t="n">
        <f aca="false">IF(D7951+C7952&gt;=3,0,D7951+C7952)</f>
        <v>0</v>
      </c>
    </row>
    <row r="7953" customFormat="false" ht="12.8" hidden="true" customHeight="false" outlineLevel="0" collapsed="false">
      <c r="A7953" s="0" t="n">
        <v>2044</v>
      </c>
      <c r="B7953" s="0" t="n">
        <v>0</v>
      </c>
      <c r="C7953" s="0" t="n">
        <f aca="false">B7952-B7953</f>
        <v>0</v>
      </c>
      <c r="D7953" s="0" t="n">
        <f aca="false">IF(D7952+C7953&gt;=3,0,D7952+C7953)</f>
        <v>0</v>
      </c>
    </row>
    <row r="7954" customFormat="false" ht="12.8" hidden="true" customHeight="false" outlineLevel="0" collapsed="false">
      <c r="A7954" s="0" t="n">
        <v>2043</v>
      </c>
      <c r="B7954" s="0" t="n">
        <v>0</v>
      </c>
      <c r="C7954" s="0" t="n">
        <f aca="false">B7953-B7954</f>
        <v>0</v>
      </c>
      <c r="D7954" s="0" t="n">
        <f aca="false">IF(D7953+C7954&gt;=3,0,D7953+C7954)</f>
        <v>0</v>
      </c>
    </row>
    <row r="7955" customFormat="false" ht="12.8" hidden="true" customHeight="false" outlineLevel="0" collapsed="false">
      <c r="A7955" s="0" t="n">
        <v>2042</v>
      </c>
      <c r="B7955" s="0" t="n">
        <v>0</v>
      </c>
      <c r="C7955" s="0" t="n">
        <f aca="false">B7954-B7955</f>
        <v>0</v>
      </c>
      <c r="D7955" s="0" t="n">
        <f aca="false">IF(D7954+C7955&gt;=3,0,D7954+C7955)</f>
        <v>0</v>
      </c>
    </row>
    <row r="7956" customFormat="false" ht="12.8" hidden="true" customHeight="false" outlineLevel="0" collapsed="false">
      <c r="A7956" s="0" t="n">
        <v>2040</v>
      </c>
      <c r="B7956" s="0" t="n">
        <v>0</v>
      </c>
      <c r="C7956" s="0" t="n">
        <f aca="false">B7955-B7956</f>
        <v>0</v>
      </c>
      <c r="D7956" s="0" t="n">
        <f aca="false">IF(D7955+C7956&gt;=3,0,D7955+C7956)</f>
        <v>0</v>
      </c>
    </row>
    <row r="7957" customFormat="false" ht="12.8" hidden="true" customHeight="false" outlineLevel="0" collapsed="false">
      <c r="A7957" s="0" t="n">
        <v>2038</v>
      </c>
      <c r="B7957" s="0" t="n">
        <v>0</v>
      </c>
      <c r="C7957" s="0" t="n">
        <f aca="false">B7956-B7957</f>
        <v>0</v>
      </c>
      <c r="D7957" s="0" t="n">
        <f aca="false">IF(D7956+C7957&gt;=3,0,D7956+C7957)</f>
        <v>0</v>
      </c>
    </row>
    <row r="7958" customFormat="false" ht="12.8" hidden="true" customHeight="false" outlineLevel="0" collapsed="false">
      <c r="A7958" s="0" t="n">
        <v>2036</v>
      </c>
      <c r="B7958" s="0" t="n">
        <v>0</v>
      </c>
      <c r="C7958" s="0" t="n">
        <f aca="false">B7957-B7958</f>
        <v>0</v>
      </c>
      <c r="D7958" s="0" t="n">
        <f aca="false">IF(D7957+C7958&gt;=3,0,D7957+C7958)</f>
        <v>0</v>
      </c>
    </row>
    <row r="7959" customFormat="false" ht="12.8" hidden="true" customHeight="false" outlineLevel="0" collapsed="false">
      <c r="A7959" s="0" t="n">
        <v>2035</v>
      </c>
      <c r="B7959" s="0" t="n">
        <v>0</v>
      </c>
      <c r="C7959" s="0" t="n">
        <f aca="false">B7958-B7959</f>
        <v>0</v>
      </c>
      <c r="D7959" s="0" t="n">
        <f aca="false">IF(D7958+C7959&gt;=3,0,D7958+C7959)</f>
        <v>0</v>
      </c>
    </row>
    <row r="7960" customFormat="false" ht="12.8" hidden="true" customHeight="false" outlineLevel="0" collapsed="false">
      <c r="A7960" s="0" t="n">
        <v>2032</v>
      </c>
      <c r="B7960" s="0" t="n">
        <v>0</v>
      </c>
      <c r="C7960" s="0" t="n">
        <f aca="false">B7959-B7960</f>
        <v>0</v>
      </c>
      <c r="D7960" s="0" t="n">
        <f aca="false">IF(D7959+C7960&gt;=3,0,D7959+C7960)</f>
        <v>0</v>
      </c>
    </row>
    <row r="7961" customFormat="false" ht="12.8" hidden="true" customHeight="false" outlineLevel="0" collapsed="false">
      <c r="A7961" s="0" t="n">
        <v>2031</v>
      </c>
      <c r="B7961" s="0" t="n">
        <v>0</v>
      </c>
      <c r="C7961" s="0" t="n">
        <f aca="false">B7960-B7961</f>
        <v>0</v>
      </c>
      <c r="D7961" s="0" t="n">
        <f aca="false">IF(D7960+C7961&gt;=3,0,D7960+C7961)</f>
        <v>0</v>
      </c>
    </row>
    <row r="7962" customFormat="false" ht="12.8" hidden="true" customHeight="false" outlineLevel="0" collapsed="false">
      <c r="A7962" s="0" t="n">
        <v>2031</v>
      </c>
      <c r="B7962" s="0" t="n">
        <v>0</v>
      </c>
      <c r="C7962" s="0" t="n">
        <f aca="false">B7961-B7962</f>
        <v>0</v>
      </c>
      <c r="D7962" s="0" t="n">
        <f aca="false">IF(D7961+C7962&gt;=3,0,D7961+C7962)</f>
        <v>0</v>
      </c>
    </row>
    <row r="7963" customFormat="false" ht="12.8" hidden="true" customHeight="false" outlineLevel="0" collapsed="false">
      <c r="A7963" s="0" t="n">
        <v>2029</v>
      </c>
      <c r="B7963" s="0" t="n">
        <v>0</v>
      </c>
      <c r="C7963" s="0" t="n">
        <f aca="false">B7962-B7963</f>
        <v>0</v>
      </c>
      <c r="D7963" s="0" t="n">
        <f aca="false">IF(D7962+C7963&gt;=3,0,D7962+C7963)</f>
        <v>0</v>
      </c>
    </row>
    <row r="7964" customFormat="false" ht="12.8" hidden="true" customHeight="false" outlineLevel="0" collapsed="false">
      <c r="A7964" s="0" t="n">
        <v>2028</v>
      </c>
      <c r="B7964" s="0" t="n">
        <v>0</v>
      </c>
      <c r="C7964" s="0" t="n">
        <f aca="false">B7963-B7964</f>
        <v>0</v>
      </c>
      <c r="D7964" s="0" t="n">
        <f aca="false">IF(D7963+C7964&gt;=3,0,D7963+C7964)</f>
        <v>0</v>
      </c>
    </row>
    <row r="7965" customFormat="false" ht="12.8" hidden="true" customHeight="false" outlineLevel="0" collapsed="false">
      <c r="A7965" s="0" t="n">
        <v>2027</v>
      </c>
      <c r="B7965" s="0" t="n">
        <v>0</v>
      </c>
      <c r="C7965" s="0" t="n">
        <f aca="false">B7964-B7965</f>
        <v>0</v>
      </c>
      <c r="D7965" s="0" t="n">
        <f aca="false">IF(D7964+C7965&gt;=3,0,D7964+C7965)</f>
        <v>0</v>
      </c>
    </row>
    <row r="7966" customFormat="false" ht="12.8" hidden="true" customHeight="false" outlineLevel="0" collapsed="false">
      <c r="A7966" s="0" t="n">
        <v>2027</v>
      </c>
      <c r="B7966" s="0" t="n">
        <v>0</v>
      </c>
      <c r="C7966" s="0" t="n">
        <f aca="false">B7965-B7966</f>
        <v>0</v>
      </c>
      <c r="D7966" s="0" t="n">
        <f aca="false">IF(D7965+C7966&gt;=3,0,D7965+C7966)</f>
        <v>0</v>
      </c>
    </row>
    <row r="7967" customFormat="false" ht="12.8" hidden="true" customHeight="false" outlineLevel="0" collapsed="false">
      <c r="A7967" s="0" t="n">
        <v>2025</v>
      </c>
      <c r="B7967" s="0" t="n">
        <v>0</v>
      </c>
      <c r="C7967" s="0" t="n">
        <f aca="false">B7966-B7967</f>
        <v>0</v>
      </c>
      <c r="D7967" s="0" t="n">
        <f aca="false">IF(D7966+C7967&gt;=3,0,D7966+C7967)</f>
        <v>0</v>
      </c>
    </row>
    <row r="7968" customFormat="false" ht="12.8" hidden="true" customHeight="false" outlineLevel="0" collapsed="false">
      <c r="A7968" s="0" t="n">
        <v>2024</v>
      </c>
      <c r="B7968" s="0" t="n">
        <v>0</v>
      </c>
      <c r="C7968" s="0" t="n">
        <f aca="false">B7967-B7968</f>
        <v>0</v>
      </c>
      <c r="D7968" s="0" t="n">
        <f aca="false">IF(D7967+C7968&gt;=3,0,D7967+C7968)</f>
        <v>0</v>
      </c>
    </row>
    <row r="7969" customFormat="false" ht="12.8" hidden="true" customHeight="false" outlineLevel="0" collapsed="false">
      <c r="A7969" s="0" t="n">
        <v>2021</v>
      </c>
      <c r="B7969" s="0" t="n">
        <v>0</v>
      </c>
      <c r="C7969" s="0" t="n">
        <f aca="false">B7968-B7969</f>
        <v>0</v>
      </c>
      <c r="D7969" s="0" t="n">
        <f aca="false">IF(D7968+C7969&gt;=3,0,D7968+C7969)</f>
        <v>0</v>
      </c>
    </row>
    <row r="7970" customFormat="false" ht="12.8" hidden="true" customHeight="false" outlineLevel="0" collapsed="false">
      <c r="A7970" s="0" t="n">
        <v>2020</v>
      </c>
      <c r="B7970" s="0" t="n">
        <v>0</v>
      </c>
      <c r="C7970" s="0" t="n">
        <f aca="false">B7969-B7970</f>
        <v>0</v>
      </c>
      <c r="D7970" s="0" t="n">
        <f aca="false">IF(D7969+C7970&gt;=3,0,D7969+C7970)</f>
        <v>0</v>
      </c>
    </row>
    <row r="7971" customFormat="false" ht="12.8" hidden="true" customHeight="false" outlineLevel="0" collapsed="false">
      <c r="A7971" s="0" t="n">
        <v>2020</v>
      </c>
      <c r="B7971" s="0" t="n">
        <v>0</v>
      </c>
      <c r="C7971" s="0" t="n">
        <f aca="false">B7970-B7971</f>
        <v>0</v>
      </c>
      <c r="D7971" s="0" t="n">
        <f aca="false">IF(D7970+C7971&gt;=3,0,D7970+C7971)</f>
        <v>0</v>
      </c>
    </row>
    <row r="7972" customFormat="false" ht="12.8" hidden="true" customHeight="false" outlineLevel="0" collapsed="false">
      <c r="A7972" s="0" t="n">
        <v>2017</v>
      </c>
      <c r="B7972" s="0" t="n">
        <v>0</v>
      </c>
      <c r="C7972" s="0" t="n">
        <f aca="false">B7971-B7972</f>
        <v>0</v>
      </c>
      <c r="D7972" s="0" t="n">
        <f aca="false">IF(D7971+C7972&gt;=3,0,D7971+C7972)</f>
        <v>0</v>
      </c>
    </row>
    <row r="7973" customFormat="false" ht="12.8" hidden="true" customHeight="false" outlineLevel="0" collapsed="false">
      <c r="A7973" s="0" t="n">
        <v>2016</v>
      </c>
      <c r="B7973" s="0" t="n">
        <v>0</v>
      </c>
      <c r="C7973" s="0" t="n">
        <f aca="false">B7972-B7973</f>
        <v>0</v>
      </c>
      <c r="D7973" s="0" t="n">
        <f aca="false">IF(D7972+C7973&gt;=3,0,D7972+C7973)</f>
        <v>0</v>
      </c>
    </row>
    <row r="7974" customFormat="false" ht="12.8" hidden="true" customHeight="false" outlineLevel="0" collapsed="false">
      <c r="A7974" s="0" t="n">
        <v>2013</v>
      </c>
      <c r="B7974" s="0" t="n">
        <v>0</v>
      </c>
      <c r="C7974" s="0" t="n">
        <f aca="false">B7973-B7974</f>
        <v>0</v>
      </c>
      <c r="D7974" s="0" t="n">
        <f aca="false">IF(D7973+C7974&gt;=3,0,D7973+C7974)</f>
        <v>0</v>
      </c>
    </row>
    <row r="7975" customFormat="false" ht="12.8" hidden="true" customHeight="false" outlineLevel="0" collapsed="false">
      <c r="A7975" s="0" t="n">
        <v>2012</v>
      </c>
      <c r="B7975" s="0" t="n">
        <v>0</v>
      </c>
      <c r="C7975" s="0" t="n">
        <f aca="false">B7974-B7975</f>
        <v>0</v>
      </c>
      <c r="D7975" s="0" t="n">
        <f aca="false">IF(D7974+C7975&gt;=3,0,D7974+C7975)</f>
        <v>0</v>
      </c>
    </row>
    <row r="7976" customFormat="false" ht="12.8" hidden="true" customHeight="false" outlineLevel="0" collapsed="false">
      <c r="A7976" s="0" t="n">
        <v>2012</v>
      </c>
      <c r="B7976" s="0" t="n">
        <v>0</v>
      </c>
      <c r="C7976" s="0" t="n">
        <f aca="false">B7975-B7976</f>
        <v>0</v>
      </c>
      <c r="D7976" s="0" t="n">
        <f aca="false">IF(D7975+C7976&gt;=3,0,D7975+C7976)</f>
        <v>0</v>
      </c>
    </row>
    <row r="7977" customFormat="false" ht="12.8" hidden="true" customHeight="false" outlineLevel="0" collapsed="false">
      <c r="A7977" s="0" t="n">
        <v>2008</v>
      </c>
      <c r="B7977" s="0" t="n">
        <v>0</v>
      </c>
      <c r="C7977" s="0" t="n">
        <f aca="false">B7976-B7977</f>
        <v>0</v>
      </c>
      <c r="D7977" s="0" t="n">
        <f aca="false">IF(D7976+C7977&gt;=3,0,D7976+C7977)</f>
        <v>0</v>
      </c>
    </row>
    <row r="7978" customFormat="false" ht="12.8" hidden="true" customHeight="false" outlineLevel="0" collapsed="false">
      <c r="A7978" s="0" t="n">
        <v>2008</v>
      </c>
      <c r="B7978" s="0" t="n">
        <v>0</v>
      </c>
      <c r="C7978" s="0" t="n">
        <f aca="false">B7977-B7978</f>
        <v>0</v>
      </c>
      <c r="D7978" s="0" t="n">
        <f aca="false">IF(D7977+C7978&gt;=3,0,D7977+C7978)</f>
        <v>0</v>
      </c>
    </row>
    <row r="7979" customFormat="false" ht="12.8" hidden="true" customHeight="false" outlineLevel="0" collapsed="false">
      <c r="A7979" s="0" t="n">
        <v>2007</v>
      </c>
      <c r="B7979" s="0" t="n">
        <v>0</v>
      </c>
      <c r="C7979" s="0" t="n">
        <f aca="false">B7978-B7979</f>
        <v>0</v>
      </c>
      <c r="D7979" s="0" t="n">
        <f aca="false">IF(D7978+C7979&gt;=3,0,D7978+C7979)</f>
        <v>0</v>
      </c>
    </row>
    <row r="7980" customFormat="false" ht="12.8" hidden="true" customHeight="false" outlineLevel="0" collapsed="false">
      <c r="A7980" s="0" t="n">
        <v>2005</v>
      </c>
      <c r="B7980" s="0" t="n">
        <v>0</v>
      </c>
      <c r="C7980" s="0" t="n">
        <f aca="false">B7979-B7980</f>
        <v>0</v>
      </c>
      <c r="D7980" s="0" t="n">
        <f aca="false">IF(D7979+C7980&gt;=3,0,D7979+C7980)</f>
        <v>0</v>
      </c>
    </row>
    <row r="7981" customFormat="false" ht="12.8" hidden="true" customHeight="false" outlineLevel="0" collapsed="false">
      <c r="A7981" s="0" t="n">
        <v>2004</v>
      </c>
      <c r="B7981" s="0" t="n">
        <v>0</v>
      </c>
      <c r="C7981" s="0" t="n">
        <f aca="false">B7980-B7981</f>
        <v>0</v>
      </c>
      <c r="D7981" s="0" t="n">
        <f aca="false">IF(D7980+C7981&gt;=3,0,D7980+C7981)</f>
        <v>0</v>
      </c>
    </row>
    <row r="7982" customFormat="false" ht="12.8" hidden="true" customHeight="false" outlineLevel="0" collapsed="false">
      <c r="A7982" s="0" t="n">
        <v>2004</v>
      </c>
      <c r="B7982" s="0" t="n">
        <v>0</v>
      </c>
      <c r="C7982" s="0" t="n">
        <f aca="false">B7981-B7982</f>
        <v>0</v>
      </c>
      <c r="D7982" s="0" t="n">
        <f aca="false">IF(D7981+C7982&gt;=3,0,D7981+C7982)</f>
        <v>0</v>
      </c>
    </row>
    <row r="7983" customFormat="false" ht="12.8" hidden="true" customHeight="false" outlineLevel="0" collapsed="false">
      <c r="A7983" s="0" t="n">
        <v>2003</v>
      </c>
      <c r="B7983" s="0" t="n">
        <v>0</v>
      </c>
      <c r="C7983" s="0" t="n">
        <f aca="false">B7982-B7983</f>
        <v>0</v>
      </c>
      <c r="D7983" s="0" t="n">
        <f aca="false">IF(D7982+C7983&gt;=3,0,D7982+C7983)</f>
        <v>0</v>
      </c>
    </row>
    <row r="7984" customFormat="false" ht="12.8" hidden="true" customHeight="false" outlineLevel="0" collapsed="false">
      <c r="A7984" s="0" t="n">
        <v>2000</v>
      </c>
      <c r="B7984" s="0" t="n">
        <v>0</v>
      </c>
      <c r="C7984" s="0" t="n">
        <f aca="false">B7983-B7984</f>
        <v>0</v>
      </c>
      <c r="D7984" s="0" t="n">
        <f aca="false">IF(D7983+C7984&gt;=3,0,D7983+C7984)</f>
        <v>0</v>
      </c>
    </row>
    <row r="7985" customFormat="false" ht="12.8" hidden="true" customHeight="false" outlineLevel="0" collapsed="false">
      <c r="A7985" s="0" t="n">
        <v>1998</v>
      </c>
      <c r="B7985" s="0" t="n">
        <v>0</v>
      </c>
      <c r="C7985" s="0" t="n">
        <f aca="false">B7984-B7985</f>
        <v>0</v>
      </c>
      <c r="D7985" s="0" t="n">
        <f aca="false">IF(D7984+C7985&gt;=3,0,D7984+C7985)</f>
        <v>0</v>
      </c>
    </row>
    <row r="7986" customFormat="false" ht="12.8" hidden="true" customHeight="false" outlineLevel="0" collapsed="false">
      <c r="A7986" s="0" t="n">
        <v>1997</v>
      </c>
      <c r="B7986" s="0" t="n">
        <v>0</v>
      </c>
      <c r="C7986" s="0" t="n">
        <f aca="false">B7985-B7986</f>
        <v>0</v>
      </c>
      <c r="D7986" s="0" t="n">
        <f aca="false">IF(D7985+C7986&gt;=3,0,D7985+C7986)</f>
        <v>0</v>
      </c>
    </row>
    <row r="7987" customFormat="false" ht="12.8" hidden="true" customHeight="false" outlineLevel="0" collapsed="false">
      <c r="A7987" s="0" t="n">
        <v>1997</v>
      </c>
      <c r="B7987" s="0" t="n">
        <v>0</v>
      </c>
      <c r="C7987" s="0" t="n">
        <f aca="false">B7986-B7987</f>
        <v>0</v>
      </c>
      <c r="D7987" s="0" t="n">
        <f aca="false">IF(D7986+C7987&gt;=3,0,D7986+C7987)</f>
        <v>0</v>
      </c>
    </row>
    <row r="7988" customFormat="false" ht="12.8" hidden="true" customHeight="false" outlineLevel="0" collapsed="false">
      <c r="A7988" s="0" t="n">
        <v>1996</v>
      </c>
      <c r="B7988" s="0" t="n">
        <v>0</v>
      </c>
      <c r="C7988" s="0" t="n">
        <f aca="false">B7987-B7988</f>
        <v>0</v>
      </c>
      <c r="D7988" s="0" t="n">
        <f aca="false">IF(D7987+C7988&gt;=3,0,D7987+C7988)</f>
        <v>0</v>
      </c>
    </row>
    <row r="7989" customFormat="false" ht="12.8" hidden="true" customHeight="false" outlineLevel="0" collapsed="false">
      <c r="A7989" s="0" t="n">
        <v>1996</v>
      </c>
      <c r="B7989" s="0" t="n">
        <v>0</v>
      </c>
      <c r="C7989" s="0" t="n">
        <f aca="false">B7988-B7989</f>
        <v>0</v>
      </c>
      <c r="D7989" s="0" t="n">
        <f aca="false">IF(D7988+C7989&gt;=3,0,D7988+C7989)</f>
        <v>0</v>
      </c>
    </row>
    <row r="7990" customFormat="false" ht="12.8" hidden="true" customHeight="false" outlineLevel="0" collapsed="false">
      <c r="A7990" s="0" t="n">
        <v>1994</v>
      </c>
      <c r="B7990" s="0" t="n">
        <v>0</v>
      </c>
      <c r="C7990" s="0" t="n">
        <f aca="false">B7989-B7990</f>
        <v>0</v>
      </c>
      <c r="D7990" s="0" t="n">
        <f aca="false">IF(D7989+C7990&gt;=3,0,D7989+C7990)</f>
        <v>0</v>
      </c>
    </row>
    <row r="7991" customFormat="false" ht="12.8" hidden="true" customHeight="false" outlineLevel="0" collapsed="false">
      <c r="A7991" s="0" t="n">
        <v>1994</v>
      </c>
      <c r="B7991" s="0" t="n">
        <v>0</v>
      </c>
      <c r="C7991" s="0" t="n">
        <f aca="false">B7990-B7991</f>
        <v>0</v>
      </c>
      <c r="D7991" s="0" t="n">
        <f aca="false">IF(D7990+C7991&gt;=3,0,D7990+C7991)</f>
        <v>0</v>
      </c>
    </row>
    <row r="7992" customFormat="false" ht="12.8" hidden="true" customHeight="false" outlineLevel="0" collapsed="false">
      <c r="A7992" s="0" t="n">
        <v>1993</v>
      </c>
      <c r="B7992" s="0" t="n">
        <v>0</v>
      </c>
      <c r="C7992" s="0" t="n">
        <f aca="false">B7991-B7992</f>
        <v>0</v>
      </c>
      <c r="D7992" s="0" t="n">
        <f aca="false">IF(D7991+C7992&gt;=3,0,D7991+C7992)</f>
        <v>0</v>
      </c>
    </row>
    <row r="7993" customFormat="false" ht="12.8" hidden="true" customHeight="false" outlineLevel="0" collapsed="false">
      <c r="A7993" s="0" t="n">
        <v>1992</v>
      </c>
      <c r="B7993" s="0" t="n">
        <v>0</v>
      </c>
      <c r="C7993" s="0" t="n">
        <f aca="false">B7992-B7993</f>
        <v>0</v>
      </c>
      <c r="D7993" s="0" t="n">
        <f aca="false">IF(D7992+C7993&gt;=3,0,D7992+C7993)</f>
        <v>0</v>
      </c>
    </row>
    <row r="7994" customFormat="false" ht="12.8" hidden="true" customHeight="false" outlineLevel="0" collapsed="false">
      <c r="A7994" s="0" t="n">
        <v>1990</v>
      </c>
      <c r="B7994" s="0" t="n">
        <v>0</v>
      </c>
      <c r="C7994" s="0" t="n">
        <f aca="false">B7993-B7994</f>
        <v>0</v>
      </c>
      <c r="D7994" s="0" t="n">
        <f aca="false">IF(D7993+C7994&gt;=3,0,D7993+C7994)</f>
        <v>0</v>
      </c>
    </row>
    <row r="7995" customFormat="false" ht="12.8" hidden="true" customHeight="false" outlineLevel="0" collapsed="false">
      <c r="A7995" s="0" t="n">
        <v>1990</v>
      </c>
      <c r="B7995" s="0" t="n">
        <v>0</v>
      </c>
      <c r="C7995" s="0" t="n">
        <f aca="false">B7994-B7995</f>
        <v>0</v>
      </c>
      <c r="D7995" s="0" t="n">
        <f aca="false">IF(D7994+C7995&gt;=3,0,D7994+C7995)</f>
        <v>0</v>
      </c>
    </row>
    <row r="7996" customFormat="false" ht="12.8" hidden="true" customHeight="false" outlineLevel="0" collapsed="false">
      <c r="A7996" s="0" t="n">
        <v>1988</v>
      </c>
      <c r="B7996" s="0" t="n">
        <v>0</v>
      </c>
      <c r="C7996" s="0" t="n">
        <f aca="false">B7995-B7996</f>
        <v>0</v>
      </c>
      <c r="D7996" s="0" t="n">
        <f aca="false">IF(D7995+C7996&gt;=3,0,D7995+C7996)</f>
        <v>0</v>
      </c>
    </row>
    <row r="7997" customFormat="false" ht="12.8" hidden="true" customHeight="false" outlineLevel="0" collapsed="false">
      <c r="A7997" s="0" t="n">
        <v>1988</v>
      </c>
      <c r="B7997" s="0" t="n">
        <v>0</v>
      </c>
      <c r="C7997" s="0" t="n">
        <f aca="false">B7996-B7997</f>
        <v>0</v>
      </c>
      <c r="D7997" s="0" t="n">
        <f aca="false">IF(D7996+C7997&gt;=3,0,D7996+C7997)</f>
        <v>0</v>
      </c>
    </row>
    <row r="7998" customFormat="false" ht="12.8" hidden="true" customHeight="false" outlineLevel="0" collapsed="false">
      <c r="A7998" s="0" t="n">
        <v>1988</v>
      </c>
      <c r="B7998" s="0" t="n">
        <v>0</v>
      </c>
      <c r="C7998" s="0" t="n">
        <f aca="false">B7997-B7998</f>
        <v>0</v>
      </c>
      <c r="D7998" s="0" t="n">
        <f aca="false">IF(D7997+C7998&gt;=3,0,D7997+C7998)</f>
        <v>0</v>
      </c>
    </row>
    <row r="7999" customFormat="false" ht="12.8" hidden="true" customHeight="false" outlineLevel="0" collapsed="false">
      <c r="A7999" s="0" t="n">
        <v>1987</v>
      </c>
      <c r="B7999" s="0" t="n">
        <v>0</v>
      </c>
      <c r="C7999" s="0" t="n">
        <f aca="false">B7998-B7999</f>
        <v>0</v>
      </c>
      <c r="D7999" s="0" t="n">
        <f aca="false">IF(D7998+C7999&gt;=3,0,D7998+C7999)</f>
        <v>0</v>
      </c>
    </row>
    <row r="8000" customFormat="false" ht="12.8" hidden="true" customHeight="false" outlineLevel="0" collapsed="false">
      <c r="A8000" s="0" t="n">
        <v>1986</v>
      </c>
      <c r="B8000" s="0" t="n">
        <v>0</v>
      </c>
      <c r="C8000" s="0" t="n">
        <f aca="false">B7999-B8000</f>
        <v>0</v>
      </c>
      <c r="D8000" s="0" t="n">
        <f aca="false">IF(D7999+C8000&gt;=3,0,D7999+C8000)</f>
        <v>0</v>
      </c>
    </row>
    <row r="8001" customFormat="false" ht="12.8" hidden="true" customHeight="false" outlineLevel="0" collapsed="false">
      <c r="A8001" s="0" t="n">
        <v>1986</v>
      </c>
      <c r="B8001" s="0" t="n">
        <v>0</v>
      </c>
      <c r="C8001" s="0" t="n">
        <f aca="false">B8000-B8001</f>
        <v>0</v>
      </c>
      <c r="D8001" s="0" t="n">
        <f aca="false">IF(D8000+C8001&gt;=3,0,D8000+C8001)</f>
        <v>0</v>
      </c>
    </row>
    <row r="8002" customFormat="false" ht="12.8" hidden="true" customHeight="false" outlineLevel="0" collapsed="false">
      <c r="A8002" s="0" t="n">
        <v>1986</v>
      </c>
      <c r="B8002" s="0" t="n">
        <v>0</v>
      </c>
      <c r="C8002" s="0" t="n">
        <f aca="false">B8001-B8002</f>
        <v>0</v>
      </c>
      <c r="D8002" s="0" t="n">
        <f aca="false">IF(D8001+C8002&gt;=3,0,D8001+C8002)</f>
        <v>0</v>
      </c>
    </row>
    <row r="8003" customFormat="false" ht="12.8" hidden="true" customHeight="false" outlineLevel="0" collapsed="false">
      <c r="A8003" s="0" t="n">
        <v>1983</v>
      </c>
      <c r="B8003" s="0" t="n">
        <v>0</v>
      </c>
      <c r="C8003" s="0" t="n">
        <f aca="false">B8002-B8003</f>
        <v>0</v>
      </c>
      <c r="D8003" s="0" t="n">
        <f aca="false">IF(D8002+C8003&gt;=3,0,D8002+C8003)</f>
        <v>0</v>
      </c>
    </row>
    <row r="8004" customFormat="false" ht="12.8" hidden="true" customHeight="false" outlineLevel="0" collapsed="false">
      <c r="A8004" s="0" t="n">
        <v>1982</v>
      </c>
      <c r="B8004" s="0" t="n">
        <v>0</v>
      </c>
      <c r="C8004" s="0" t="n">
        <f aca="false">B8003-B8004</f>
        <v>0</v>
      </c>
      <c r="D8004" s="0" t="n">
        <f aca="false">IF(D8003+C8004&gt;=3,0,D8003+C8004)</f>
        <v>0</v>
      </c>
    </row>
    <row r="8005" customFormat="false" ht="12.8" hidden="true" customHeight="false" outlineLevel="0" collapsed="false">
      <c r="A8005" s="0" t="n">
        <v>1980</v>
      </c>
      <c r="B8005" s="0" t="n">
        <v>0</v>
      </c>
      <c r="C8005" s="0" t="n">
        <f aca="false">B8004-B8005</f>
        <v>0</v>
      </c>
      <c r="D8005" s="0" t="n">
        <f aca="false">IF(D8004+C8005&gt;=3,0,D8004+C8005)</f>
        <v>0</v>
      </c>
    </row>
    <row r="8006" customFormat="false" ht="12.8" hidden="true" customHeight="false" outlineLevel="0" collapsed="false">
      <c r="A8006" s="0" t="n">
        <v>1980</v>
      </c>
      <c r="B8006" s="0" t="n">
        <v>0</v>
      </c>
      <c r="C8006" s="0" t="n">
        <f aca="false">B8005-B8006</f>
        <v>0</v>
      </c>
      <c r="D8006" s="0" t="n">
        <f aca="false">IF(D8005+C8006&gt;=3,0,D8005+C8006)</f>
        <v>0</v>
      </c>
    </row>
    <row r="8007" customFormat="false" ht="12.8" hidden="true" customHeight="false" outlineLevel="0" collapsed="false">
      <c r="A8007" s="0" t="n">
        <v>1978</v>
      </c>
      <c r="B8007" s="0" t="n">
        <v>0</v>
      </c>
      <c r="C8007" s="0" t="n">
        <f aca="false">B8006-B8007</f>
        <v>0</v>
      </c>
      <c r="D8007" s="0" t="n">
        <f aca="false">IF(D8006+C8007&gt;=3,0,D8006+C8007)</f>
        <v>0</v>
      </c>
    </row>
    <row r="8008" customFormat="false" ht="12.8" hidden="true" customHeight="false" outlineLevel="0" collapsed="false">
      <c r="A8008" s="0" t="n">
        <v>1977</v>
      </c>
      <c r="B8008" s="0" t="n">
        <v>0</v>
      </c>
      <c r="C8008" s="0" t="n">
        <f aca="false">B8007-B8008</f>
        <v>0</v>
      </c>
      <c r="D8008" s="0" t="n">
        <f aca="false">IF(D8007+C8008&gt;=3,0,D8007+C8008)</f>
        <v>0</v>
      </c>
    </row>
    <row r="8009" customFormat="false" ht="12.8" hidden="true" customHeight="false" outlineLevel="0" collapsed="false">
      <c r="A8009" s="0" t="n">
        <v>1976</v>
      </c>
      <c r="B8009" s="0" t="n">
        <v>0</v>
      </c>
      <c r="C8009" s="0" t="n">
        <f aca="false">B8008-B8009</f>
        <v>0</v>
      </c>
      <c r="D8009" s="0" t="n">
        <f aca="false">IF(D8008+C8009&gt;=3,0,D8008+C8009)</f>
        <v>0</v>
      </c>
    </row>
    <row r="8010" customFormat="false" ht="12.8" hidden="true" customHeight="false" outlineLevel="0" collapsed="false">
      <c r="A8010" s="0" t="n">
        <v>1976</v>
      </c>
      <c r="B8010" s="0" t="n">
        <v>0</v>
      </c>
      <c r="C8010" s="0" t="n">
        <f aca="false">B8009-B8010</f>
        <v>0</v>
      </c>
      <c r="D8010" s="0" t="n">
        <f aca="false">IF(D8009+C8010&gt;=3,0,D8009+C8010)</f>
        <v>0</v>
      </c>
    </row>
    <row r="8011" customFormat="false" ht="12.8" hidden="true" customHeight="false" outlineLevel="0" collapsed="false">
      <c r="A8011" s="0" t="n">
        <v>1975</v>
      </c>
      <c r="B8011" s="0" t="n">
        <v>0</v>
      </c>
      <c r="C8011" s="0" t="n">
        <f aca="false">B8010-B8011</f>
        <v>0</v>
      </c>
      <c r="D8011" s="0" t="n">
        <f aca="false">IF(D8010+C8011&gt;=3,0,D8010+C8011)</f>
        <v>0</v>
      </c>
    </row>
    <row r="8012" customFormat="false" ht="12.8" hidden="true" customHeight="false" outlineLevel="0" collapsed="false">
      <c r="A8012" s="0" t="n">
        <v>1975</v>
      </c>
      <c r="B8012" s="0" t="n">
        <v>0</v>
      </c>
      <c r="C8012" s="0" t="n">
        <f aca="false">B8011-B8012</f>
        <v>0</v>
      </c>
      <c r="D8012" s="0" t="n">
        <f aca="false">IF(D8011+C8012&gt;=3,0,D8011+C8012)</f>
        <v>0</v>
      </c>
    </row>
    <row r="8013" customFormat="false" ht="12.8" hidden="true" customHeight="false" outlineLevel="0" collapsed="false">
      <c r="A8013" s="0" t="n">
        <v>1974</v>
      </c>
      <c r="B8013" s="0" t="n">
        <v>0</v>
      </c>
      <c r="C8013" s="0" t="n">
        <f aca="false">B8012-B8013</f>
        <v>0</v>
      </c>
      <c r="D8013" s="0" t="n">
        <f aca="false">IF(D8012+C8013&gt;=3,0,D8012+C8013)</f>
        <v>0</v>
      </c>
    </row>
    <row r="8014" customFormat="false" ht="12.8" hidden="true" customHeight="false" outlineLevel="0" collapsed="false">
      <c r="A8014" s="0" t="n">
        <v>1974</v>
      </c>
      <c r="B8014" s="0" t="n">
        <v>0</v>
      </c>
      <c r="C8014" s="0" t="n">
        <f aca="false">B8013-B8014</f>
        <v>0</v>
      </c>
      <c r="D8014" s="0" t="n">
        <f aca="false">IF(D8013+C8014&gt;=3,0,D8013+C8014)</f>
        <v>0</v>
      </c>
    </row>
    <row r="8015" customFormat="false" ht="12.8" hidden="true" customHeight="false" outlineLevel="0" collapsed="false">
      <c r="A8015" s="0" t="n">
        <v>1974</v>
      </c>
      <c r="B8015" s="0" t="n">
        <v>0</v>
      </c>
      <c r="C8015" s="0" t="n">
        <f aca="false">B8014-B8015</f>
        <v>0</v>
      </c>
      <c r="D8015" s="0" t="n">
        <f aca="false">IF(D8014+C8015&gt;=3,0,D8014+C8015)</f>
        <v>0</v>
      </c>
    </row>
    <row r="8016" customFormat="false" ht="12.8" hidden="true" customHeight="false" outlineLevel="0" collapsed="false">
      <c r="A8016" s="0" t="n">
        <v>1973</v>
      </c>
      <c r="B8016" s="0" t="n">
        <v>0</v>
      </c>
      <c r="C8016" s="0" t="n">
        <f aca="false">B8015-B8016</f>
        <v>0</v>
      </c>
      <c r="D8016" s="0" t="n">
        <f aca="false">IF(D8015+C8016&gt;=3,0,D8015+C8016)</f>
        <v>0</v>
      </c>
    </row>
    <row r="8017" customFormat="false" ht="12.8" hidden="true" customHeight="false" outlineLevel="0" collapsed="false">
      <c r="A8017" s="0" t="n">
        <v>1972</v>
      </c>
      <c r="B8017" s="0" t="n">
        <v>0</v>
      </c>
      <c r="C8017" s="0" t="n">
        <f aca="false">B8016-B8017</f>
        <v>0</v>
      </c>
      <c r="D8017" s="0" t="n">
        <f aca="false">IF(D8016+C8017&gt;=3,0,D8016+C8017)</f>
        <v>0</v>
      </c>
    </row>
    <row r="8018" customFormat="false" ht="12.8" hidden="true" customHeight="false" outlineLevel="0" collapsed="false">
      <c r="A8018" s="0" t="n">
        <v>1970</v>
      </c>
      <c r="B8018" s="0" t="n">
        <v>0</v>
      </c>
      <c r="C8018" s="0" t="n">
        <f aca="false">B8017-B8018</f>
        <v>0</v>
      </c>
      <c r="D8018" s="0" t="n">
        <f aca="false">IF(D8017+C8018&gt;=3,0,D8017+C8018)</f>
        <v>0</v>
      </c>
    </row>
    <row r="8019" customFormat="false" ht="12.8" hidden="true" customHeight="false" outlineLevel="0" collapsed="false">
      <c r="A8019" s="0" t="n">
        <v>1970</v>
      </c>
      <c r="B8019" s="0" t="n">
        <v>0</v>
      </c>
      <c r="C8019" s="0" t="n">
        <f aca="false">B8018-B8019</f>
        <v>0</v>
      </c>
      <c r="D8019" s="0" t="n">
        <f aca="false">IF(D8018+C8019&gt;=3,0,D8018+C8019)</f>
        <v>0</v>
      </c>
    </row>
    <row r="8020" customFormat="false" ht="12.8" hidden="true" customHeight="false" outlineLevel="0" collapsed="false">
      <c r="A8020" s="0" t="n">
        <v>1968</v>
      </c>
      <c r="B8020" s="0" t="n">
        <v>0</v>
      </c>
      <c r="C8020" s="0" t="n">
        <f aca="false">B8019-B8020</f>
        <v>0</v>
      </c>
      <c r="D8020" s="0" t="n">
        <f aca="false">IF(D8019+C8020&gt;=3,0,D8019+C8020)</f>
        <v>0</v>
      </c>
    </row>
    <row r="8021" customFormat="false" ht="12.8" hidden="true" customHeight="false" outlineLevel="0" collapsed="false">
      <c r="A8021" s="0" t="n">
        <v>1968</v>
      </c>
      <c r="B8021" s="0" t="n">
        <v>0</v>
      </c>
      <c r="C8021" s="0" t="n">
        <f aca="false">B8020-B8021</f>
        <v>0</v>
      </c>
      <c r="D8021" s="0" t="n">
        <f aca="false">IF(D8020+C8021&gt;=3,0,D8020+C8021)</f>
        <v>0</v>
      </c>
    </row>
    <row r="8022" customFormat="false" ht="12.8" hidden="true" customHeight="false" outlineLevel="0" collapsed="false">
      <c r="A8022" s="0" t="n">
        <v>1967</v>
      </c>
      <c r="B8022" s="0" t="n">
        <v>0</v>
      </c>
      <c r="C8022" s="0" t="n">
        <f aca="false">B8021-B8022</f>
        <v>0</v>
      </c>
      <c r="D8022" s="0" t="n">
        <f aca="false">IF(D8021+C8022&gt;=3,0,D8021+C8022)</f>
        <v>0</v>
      </c>
    </row>
    <row r="8023" customFormat="false" ht="12.8" hidden="true" customHeight="false" outlineLevel="0" collapsed="false">
      <c r="A8023" s="0" t="n">
        <v>1967</v>
      </c>
      <c r="B8023" s="0" t="n">
        <v>0</v>
      </c>
      <c r="C8023" s="0" t="n">
        <f aca="false">B8022-B8023</f>
        <v>0</v>
      </c>
      <c r="D8023" s="0" t="n">
        <f aca="false">IF(D8022+C8023&gt;=3,0,D8022+C8023)</f>
        <v>0</v>
      </c>
    </row>
    <row r="8024" customFormat="false" ht="12.8" hidden="true" customHeight="false" outlineLevel="0" collapsed="false">
      <c r="A8024" s="0" t="n">
        <v>1966</v>
      </c>
      <c r="B8024" s="0" t="n">
        <v>0</v>
      </c>
      <c r="C8024" s="0" t="n">
        <f aca="false">B8023-B8024</f>
        <v>0</v>
      </c>
      <c r="D8024" s="0" t="n">
        <f aca="false">IF(D8023+C8024&gt;=3,0,D8023+C8024)</f>
        <v>0</v>
      </c>
    </row>
    <row r="8025" customFormat="false" ht="12.8" hidden="true" customHeight="false" outlineLevel="0" collapsed="false">
      <c r="A8025" s="0" t="n">
        <v>1963</v>
      </c>
      <c r="B8025" s="0" t="n">
        <v>0</v>
      </c>
      <c r="C8025" s="0" t="n">
        <f aca="false">B8024-B8025</f>
        <v>0</v>
      </c>
      <c r="D8025" s="0" t="n">
        <f aca="false">IF(D8024+C8025&gt;=3,0,D8024+C8025)</f>
        <v>0</v>
      </c>
    </row>
    <row r="8026" customFormat="false" ht="12.8" hidden="true" customHeight="false" outlineLevel="0" collapsed="false">
      <c r="A8026" s="0" t="n">
        <v>1963</v>
      </c>
      <c r="B8026" s="0" t="n">
        <v>0</v>
      </c>
      <c r="C8026" s="0" t="n">
        <f aca="false">B8025-B8026</f>
        <v>0</v>
      </c>
      <c r="D8026" s="0" t="n">
        <f aca="false">IF(D8025+C8026&gt;=3,0,D8025+C8026)</f>
        <v>0</v>
      </c>
    </row>
    <row r="8027" customFormat="false" ht="12.8" hidden="true" customHeight="false" outlineLevel="0" collapsed="false">
      <c r="A8027" s="0" t="n">
        <v>1963</v>
      </c>
      <c r="B8027" s="0" t="n">
        <v>0</v>
      </c>
      <c r="C8027" s="0" t="n">
        <f aca="false">B8026-B8027</f>
        <v>0</v>
      </c>
      <c r="D8027" s="0" t="n">
        <f aca="false">IF(D8026+C8027&gt;=3,0,D8026+C8027)</f>
        <v>0</v>
      </c>
    </row>
    <row r="8028" customFormat="false" ht="12.8" hidden="true" customHeight="false" outlineLevel="0" collapsed="false">
      <c r="A8028" s="0" t="n">
        <v>1962</v>
      </c>
      <c r="B8028" s="0" t="n">
        <v>0</v>
      </c>
      <c r="C8028" s="0" t="n">
        <f aca="false">B8027-B8028</f>
        <v>0</v>
      </c>
      <c r="D8028" s="0" t="n">
        <f aca="false">IF(D8027+C8028&gt;=3,0,D8027+C8028)</f>
        <v>0</v>
      </c>
    </row>
    <row r="8029" customFormat="false" ht="12.8" hidden="true" customHeight="false" outlineLevel="0" collapsed="false">
      <c r="A8029" s="0" t="n">
        <v>1960</v>
      </c>
      <c r="B8029" s="0" t="n">
        <v>0</v>
      </c>
      <c r="C8029" s="0" t="n">
        <f aca="false">B8028-B8029</f>
        <v>0</v>
      </c>
      <c r="D8029" s="0" t="n">
        <f aca="false">IF(D8028+C8029&gt;=3,0,D8028+C8029)</f>
        <v>0</v>
      </c>
    </row>
    <row r="8030" customFormat="false" ht="12.8" hidden="true" customHeight="false" outlineLevel="0" collapsed="false">
      <c r="A8030" s="0" t="n">
        <v>1959</v>
      </c>
      <c r="B8030" s="0" t="n">
        <v>0</v>
      </c>
      <c r="C8030" s="0" t="n">
        <f aca="false">B8029-B8030</f>
        <v>0</v>
      </c>
      <c r="D8030" s="0" t="n">
        <f aca="false">IF(D8029+C8030&gt;=3,0,D8029+C8030)</f>
        <v>0</v>
      </c>
    </row>
    <row r="8031" customFormat="false" ht="12.8" hidden="true" customHeight="false" outlineLevel="0" collapsed="false">
      <c r="A8031" s="0" t="n">
        <v>1955</v>
      </c>
      <c r="B8031" s="0" t="n">
        <v>0</v>
      </c>
      <c r="C8031" s="0" t="n">
        <f aca="false">B8030-B8031</f>
        <v>0</v>
      </c>
      <c r="D8031" s="0" t="n">
        <f aca="false">IF(D8030+C8031&gt;=3,0,D8030+C8031)</f>
        <v>0</v>
      </c>
    </row>
    <row r="8032" customFormat="false" ht="12.8" hidden="true" customHeight="false" outlineLevel="0" collapsed="false">
      <c r="A8032" s="0" t="n">
        <v>1955</v>
      </c>
      <c r="B8032" s="0" t="n">
        <v>0</v>
      </c>
      <c r="C8032" s="0" t="n">
        <f aca="false">B8031-B8032</f>
        <v>0</v>
      </c>
      <c r="D8032" s="0" t="n">
        <f aca="false">IF(D8031+C8032&gt;=3,0,D8031+C8032)</f>
        <v>0</v>
      </c>
    </row>
    <row r="8033" customFormat="false" ht="12.8" hidden="true" customHeight="false" outlineLevel="0" collapsed="false">
      <c r="A8033" s="0" t="n">
        <v>1953</v>
      </c>
      <c r="B8033" s="0" t="n">
        <v>0</v>
      </c>
      <c r="C8033" s="0" t="n">
        <f aca="false">B8032-B8033</f>
        <v>0</v>
      </c>
      <c r="D8033" s="0" t="n">
        <f aca="false">IF(D8032+C8033&gt;=3,0,D8032+C8033)</f>
        <v>0</v>
      </c>
    </row>
    <row r="8034" customFormat="false" ht="12.8" hidden="true" customHeight="false" outlineLevel="0" collapsed="false">
      <c r="A8034" s="0" t="n">
        <v>1952</v>
      </c>
      <c r="B8034" s="0" t="n">
        <v>0</v>
      </c>
      <c r="C8034" s="0" t="n">
        <f aca="false">B8033-B8034</f>
        <v>0</v>
      </c>
      <c r="D8034" s="0" t="n">
        <f aca="false">IF(D8033+C8034&gt;=3,0,D8033+C8034)</f>
        <v>0</v>
      </c>
    </row>
    <row r="8035" customFormat="false" ht="12.8" hidden="true" customHeight="false" outlineLevel="0" collapsed="false">
      <c r="A8035" s="0" t="n">
        <v>1951</v>
      </c>
      <c r="B8035" s="0" t="n">
        <v>0</v>
      </c>
      <c r="C8035" s="0" t="n">
        <f aca="false">B8034-B8035</f>
        <v>0</v>
      </c>
      <c r="D8035" s="0" t="n">
        <f aca="false">IF(D8034+C8035&gt;=3,0,D8034+C8035)</f>
        <v>0</v>
      </c>
    </row>
    <row r="8036" customFormat="false" ht="12.8" hidden="true" customHeight="false" outlineLevel="0" collapsed="false">
      <c r="A8036" s="0" t="n">
        <v>1950</v>
      </c>
      <c r="B8036" s="0" t="n">
        <v>0</v>
      </c>
      <c r="C8036" s="0" t="n">
        <f aca="false">B8035-B8036</f>
        <v>0</v>
      </c>
      <c r="D8036" s="0" t="n">
        <f aca="false">IF(D8035+C8036&gt;=3,0,D8035+C8036)</f>
        <v>0</v>
      </c>
    </row>
    <row r="8037" customFormat="false" ht="12.8" hidden="true" customHeight="false" outlineLevel="0" collapsed="false">
      <c r="A8037" s="0" t="n">
        <v>1950</v>
      </c>
      <c r="B8037" s="0" t="n">
        <v>0</v>
      </c>
      <c r="C8037" s="0" t="n">
        <f aca="false">B8036-B8037</f>
        <v>0</v>
      </c>
      <c r="D8037" s="0" t="n">
        <f aca="false">IF(D8036+C8037&gt;=3,0,D8036+C8037)</f>
        <v>0</v>
      </c>
    </row>
    <row r="8038" customFormat="false" ht="12.8" hidden="true" customHeight="false" outlineLevel="0" collapsed="false">
      <c r="A8038" s="0" t="n">
        <v>1949</v>
      </c>
      <c r="B8038" s="0" t="n">
        <v>0</v>
      </c>
      <c r="C8038" s="0" t="n">
        <f aca="false">B8037-B8038</f>
        <v>0</v>
      </c>
      <c r="D8038" s="0" t="n">
        <f aca="false">IF(D8037+C8038&gt;=3,0,D8037+C8038)</f>
        <v>0</v>
      </c>
    </row>
    <row r="8039" customFormat="false" ht="12.8" hidden="true" customHeight="false" outlineLevel="0" collapsed="false">
      <c r="A8039" s="0" t="n">
        <v>1948</v>
      </c>
      <c r="B8039" s="0" t="n">
        <v>0</v>
      </c>
      <c r="C8039" s="0" t="n">
        <f aca="false">B8038-B8039</f>
        <v>0</v>
      </c>
      <c r="D8039" s="0" t="n">
        <f aca="false">IF(D8038+C8039&gt;=3,0,D8038+C8039)</f>
        <v>0</v>
      </c>
    </row>
    <row r="8040" customFormat="false" ht="12.8" hidden="true" customHeight="false" outlineLevel="0" collapsed="false">
      <c r="A8040" s="0" t="n">
        <v>1948</v>
      </c>
      <c r="B8040" s="0" t="n">
        <v>0</v>
      </c>
      <c r="C8040" s="0" t="n">
        <f aca="false">B8039-B8040</f>
        <v>0</v>
      </c>
      <c r="D8040" s="0" t="n">
        <f aca="false">IF(D8039+C8040&gt;=3,0,D8039+C8040)</f>
        <v>0</v>
      </c>
    </row>
    <row r="8041" customFormat="false" ht="12.8" hidden="true" customHeight="false" outlineLevel="0" collapsed="false">
      <c r="A8041" s="0" t="n">
        <v>1947</v>
      </c>
      <c r="B8041" s="0" t="n">
        <v>0</v>
      </c>
      <c r="C8041" s="0" t="n">
        <f aca="false">B8040-B8041</f>
        <v>0</v>
      </c>
      <c r="D8041" s="0" t="n">
        <f aca="false">IF(D8040+C8041&gt;=3,0,D8040+C8041)</f>
        <v>0</v>
      </c>
    </row>
    <row r="8042" customFormat="false" ht="12.8" hidden="true" customHeight="false" outlineLevel="0" collapsed="false">
      <c r="A8042" s="0" t="n">
        <v>1947</v>
      </c>
      <c r="B8042" s="0" t="n">
        <v>0</v>
      </c>
      <c r="C8042" s="0" t="n">
        <f aca="false">B8041-B8042</f>
        <v>0</v>
      </c>
      <c r="D8042" s="0" t="n">
        <f aca="false">IF(D8041+C8042&gt;=3,0,D8041+C8042)</f>
        <v>0</v>
      </c>
    </row>
    <row r="8043" customFormat="false" ht="12.8" hidden="true" customHeight="false" outlineLevel="0" collapsed="false">
      <c r="A8043" s="0" t="n">
        <v>1947</v>
      </c>
      <c r="B8043" s="0" t="n">
        <v>0</v>
      </c>
      <c r="C8043" s="0" t="n">
        <f aca="false">B8042-B8043</f>
        <v>0</v>
      </c>
      <c r="D8043" s="0" t="n">
        <f aca="false">IF(D8042+C8043&gt;=3,0,D8042+C8043)</f>
        <v>0</v>
      </c>
    </row>
    <row r="8044" customFormat="false" ht="12.8" hidden="true" customHeight="false" outlineLevel="0" collapsed="false">
      <c r="A8044" s="0" t="n">
        <v>1945</v>
      </c>
      <c r="B8044" s="0" t="n">
        <v>0</v>
      </c>
      <c r="C8044" s="0" t="n">
        <f aca="false">B8043-B8044</f>
        <v>0</v>
      </c>
      <c r="D8044" s="0" t="n">
        <f aca="false">IF(D8043+C8044&gt;=3,0,D8043+C8044)</f>
        <v>0</v>
      </c>
    </row>
    <row r="8045" customFormat="false" ht="12.8" hidden="true" customHeight="false" outlineLevel="0" collapsed="false">
      <c r="A8045" s="0" t="n">
        <v>1945</v>
      </c>
      <c r="B8045" s="0" t="n">
        <v>0</v>
      </c>
      <c r="C8045" s="0" t="n">
        <f aca="false">B8044-B8045</f>
        <v>0</v>
      </c>
      <c r="D8045" s="0" t="n">
        <f aca="false">IF(D8044+C8045&gt;=3,0,D8044+C8045)</f>
        <v>0</v>
      </c>
    </row>
    <row r="8046" customFormat="false" ht="12.8" hidden="true" customHeight="false" outlineLevel="0" collapsed="false">
      <c r="A8046" s="0" t="n">
        <v>1943</v>
      </c>
      <c r="B8046" s="0" t="n">
        <v>0</v>
      </c>
      <c r="C8046" s="0" t="n">
        <f aca="false">B8045-B8046</f>
        <v>0</v>
      </c>
      <c r="D8046" s="0" t="n">
        <f aca="false">IF(D8045+C8046&gt;=3,0,D8045+C8046)</f>
        <v>0</v>
      </c>
    </row>
    <row r="8047" customFormat="false" ht="12.8" hidden="true" customHeight="false" outlineLevel="0" collapsed="false">
      <c r="A8047" s="0" t="n">
        <v>1943</v>
      </c>
      <c r="B8047" s="0" t="n">
        <v>0</v>
      </c>
      <c r="C8047" s="0" t="n">
        <f aca="false">B8046-B8047</f>
        <v>0</v>
      </c>
      <c r="D8047" s="0" t="n">
        <f aca="false">IF(D8046+C8047&gt;=3,0,D8046+C8047)</f>
        <v>0</v>
      </c>
    </row>
    <row r="8048" customFormat="false" ht="12.8" hidden="true" customHeight="false" outlineLevel="0" collapsed="false">
      <c r="A8048" s="0" t="n">
        <v>1941</v>
      </c>
      <c r="B8048" s="0" t="n">
        <v>0</v>
      </c>
      <c r="C8048" s="0" t="n">
        <f aca="false">B8047-B8048</f>
        <v>0</v>
      </c>
      <c r="D8048" s="0" t="n">
        <f aca="false">IF(D8047+C8048&gt;=3,0,D8047+C8048)</f>
        <v>0</v>
      </c>
    </row>
    <row r="8049" customFormat="false" ht="12.8" hidden="true" customHeight="false" outlineLevel="0" collapsed="false">
      <c r="A8049" s="0" t="n">
        <v>1941</v>
      </c>
      <c r="B8049" s="0" t="n">
        <v>0</v>
      </c>
      <c r="C8049" s="0" t="n">
        <f aca="false">B8048-B8049</f>
        <v>0</v>
      </c>
      <c r="D8049" s="0" t="n">
        <f aca="false">IF(D8048+C8049&gt;=3,0,D8048+C8049)</f>
        <v>0</v>
      </c>
    </row>
    <row r="8050" customFormat="false" ht="12.8" hidden="true" customHeight="false" outlineLevel="0" collapsed="false">
      <c r="A8050" s="0" t="n">
        <v>1940</v>
      </c>
      <c r="B8050" s="0" t="n">
        <v>0</v>
      </c>
      <c r="C8050" s="0" t="n">
        <f aca="false">B8049-B8050</f>
        <v>0</v>
      </c>
      <c r="D8050" s="0" t="n">
        <f aca="false">IF(D8049+C8050&gt;=3,0,D8049+C8050)</f>
        <v>0</v>
      </c>
    </row>
    <row r="8051" customFormat="false" ht="12.8" hidden="true" customHeight="false" outlineLevel="0" collapsed="false">
      <c r="A8051" s="0" t="n">
        <v>1938</v>
      </c>
      <c r="B8051" s="0" t="n">
        <v>0</v>
      </c>
      <c r="C8051" s="0" t="n">
        <f aca="false">B8050-B8051</f>
        <v>0</v>
      </c>
      <c r="D8051" s="0" t="n">
        <f aca="false">IF(D8050+C8051&gt;=3,0,D8050+C8051)</f>
        <v>0</v>
      </c>
    </row>
    <row r="8052" customFormat="false" ht="12.8" hidden="true" customHeight="false" outlineLevel="0" collapsed="false">
      <c r="A8052" s="0" t="n">
        <v>1935</v>
      </c>
      <c r="B8052" s="0" t="n">
        <v>0</v>
      </c>
      <c r="C8052" s="0" t="n">
        <f aca="false">B8051-B8052</f>
        <v>0</v>
      </c>
      <c r="D8052" s="0" t="n">
        <f aca="false">IF(D8051+C8052&gt;=3,0,D8051+C8052)</f>
        <v>0</v>
      </c>
    </row>
    <row r="8053" customFormat="false" ht="12.8" hidden="true" customHeight="false" outlineLevel="0" collapsed="false">
      <c r="A8053" s="0" t="n">
        <v>1935</v>
      </c>
      <c r="B8053" s="0" t="n">
        <v>0</v>
      </c>
      <c r="C8053" s="0" t="n">
        <f aca="false">B8052-B8053</f>
        <v>0</v>
      </c>
      <c r="D8053" s="0" t="n">
        <f aca="false">IF(D8052+C8053&gt;=3,0,D8052+C8053)</f>
        <v>0</v>
      </c>
    </row>
    <row r="8054" customFormat="false" ht="12.8" hidden="true" customHeight="false" outlineLevel="0" collapsed="false">
      <c r="A8054" s="0" t="n">
        <v>1935</v>
      </c>
      <c r="B8054" s="0" t="n">
        <v>0</v>
      </c>
      <c r="C8054" s="0" t="n">
        <f aca="false">B8053-B8054</f>
        <v>0</v>
      </c>
      <c r="D8054" s="0" t="n">
        <f aca="false">IF(D8053+C8054&gt;=3,0,D8053+C8054)</f>
        <v>0</v>
      </c>
    </row>
    <row r="8055" customFormat="false" ht="12.8" hidden="true" customHeight="false" outlineLevel="0" collapsed="false">
      <c r="A8055" s="0" t="n">
        <v>1935</v>
      </c>
      <c r="B8055" s="0" t="n">
        <v>0</v>
      </c>
      <c r="C8055" s="0" t="n">
        <f aca="false">B8054-B8055</f>
        <v>0</v>
      </c>
      <c r="D8055" s="0" t="n">
        <f aca="false">IF(D8054+C8055&gt;=3,0,D8054+C8055)</f>
        <v>0</v>
      </c>
    </row>
    <row r="8056" customFormat="false" ht="12.8" hidden="true" customHeight="false" outlineLevel="0" collapsed="false">
      <c r="A8056" s="0" t="n">
        <v>1934</v>
      </c>
      <c r="B8056" s="0" t="n">
        <v>0</v>
      </c>
      <c r="C8056" s="0" t="n">
        <f aca="false">B8055-B8056</f>
        <v>0</v>
      </c>
      <c r="D8056" s="0" t="n">
        <f aca="false">IF(D8055+C8056&gt;=3,0,D8055+C8056)</f>
        <v>0</v>
      </c>
    </row>
    <row r="8057" customFormat="false" ht="12.8" hidden="true" customHeight="false" outlineLevel="0" collapsed="false">
      <c r="A8057" s="0" t="n">
        <v>1933</v>
      </c>
      <c r="B8057" s="0" t="n">
        <v>0</v>
      </c>
      <c r="C8057" s="0" t="n">
        <f aca="false">B8056-B8057</f>
        <v>0</v>
      </c>
      <c r="D8057" s="0" t="n">
        <f aca="false">IF(D8056+C8057&gt;=3,0,D8056+C8057)</f>
        <v>0</v>
      </c>
    </row>
    <row r="8058" customFormat="false" ht="12.8" hidden="true" customHeight="false" outlineLevel="0" collapsed="false">
      <c r="A8058" s="0" t="n">
        <v>1932</v>
      </c>
      <c r="B8058" s="0" t="n">
        <v>0</v>
      </c>
      <c r="C8058" s="0" t="n">
        <f aca="false">B8057-B8058</f>
        <v>0</v>
      </c>
      <c r="D8058" s="0" t="n">
        <f aca="false">IF(D8057+C8058&gt;=3,0,D8057+C8058)</f>
        <v>0</v>
      </c>
    </row>
    <row r="8059" customFormat="false" ht="12.8" hidden="true" customHeight="false" outlineLevel="0" collapsed="false">
      <c r="A8059" s="0" t="n">
        <v>1932</v>
      </c>
      <c r="B8059" s="0" t="n">
        <v>0</v>
      </c>
      <c r="C8059" s="0" t="n">
        <f aca="false">B8058-B8059</f>
        <v>0</v>
      </c>
      <c r="D8059" s="0" t="n">
        <f aca="false">IF(D8058+C8059&gt;=3,0,D8058+C8059)</f>
        <v>0</v>
      </c>
    </row>
    <row r="8060" customFormat="false" ht="12.8" hidden="true" customHeight="false" outlineLevel="0" collapsed="false">
      <c r="A8060" s="0" t="n">
        <v>1931</v>
      </c>
      <c r="B8060" s="0" t="n">
        <v>0</v>
      </c>
      <c r="C8060" s="0" t="n">
        <f aca="false">B8059-B8060</f>
        <v>0</v>
      </c>
      <c r="D8060" s="0" t="n">
        <f aca="false">IF(D8059+C8060&gt;=3,0,D8059+C8060)</f>
        <v>0</v>
      </c>
    </row>
    <row r="8061" customFormat="false" ht="12.8" hidden="true" customHeight="false" outlineLevel="0" collapsed="false">
      <c r="A8061" s="0" t="n">
        <v>1928</v>
      </c>
      <c r="B8061" s="0" t="n">
        <v>0</v>
      </c>
      <c r="C8061" s="0" t="n">
        <f aca="false">B8060-B8061</f>
        <v>0</v>
      </c>
      <c r="D8061" s="0" t="n">
        <f aca="false">IF(D8060+C8061&gt;=3,0,D8060+C8061)</f>
        <v>0</v>
      </c>
    </row>
    <row r="8062" customFormat="false" ht="12.8" hidden="true" customHeight="false" outlineLevel="0" collapsed="false">
      <c r="A8062" s="0" t="n">
        <v>1928</v>
      </c>
      <c r="B8062" s="0" t="n">
        <v>0</v>
      </c>
      <c r="C8062" s="0" t="n">
        <f aca="false">B8061-B8062</f>
        <v>0</v>
      </c>
      <c r="D8062" s="0" t="n">
        <f aca="false">IF(D8061+C8062&gt;=3,0,D8061+C8062)</f>
        <v>0</v>
      </c>
    </row>
    <row r="8063" customFormat="false" ht="12.8" hidden="true" customHeight="false" outlineLevel="0" collapsed="false">
      <c r="A8063" s="0" t="n">
        <v>1926</v>
      </c>
      <c r="B8063" s="0" t="n">
        <v>0</v>
      </c>
      <c r="C8063" s="0" t="n">
        <f aca="false">B8062-B8063</f>
        <v>0</v>
      </c>
      <c r="D8063" s="0" t="n">
        <f aca="false">IF(D8062+C8063&gt;=3,0,D8062+C8063)</f>
        <v>0</v>
      </c>
    </row>
    <row r="8064" customFormat="false" ht="12.8" hidden="true" customHeight="false" outlineLevel="0" collapsed="false">
      <c r="A8064" s="0" t="n">
        <v>1925</v>
      </c>
      <c r="B8064" s="0" t="n">
        <v>0</v>
      </c>
      <c r="C8064" s="0" t="n">
        <f aca="false">B8063-B8064</f>
        <v>0</v>
      </c>
      <c r="D8064" s="0" t="n">
        <f aca="false">IF(D8063+C8064&gt;=3,0,D8063+C8064)</f>
        <v>0</v>
      </c>
    </row>
    <row r="8065" customFormat="false" ht="12.8" hidden="true" customHeight="false" outlineLevel="0" collapsed="false">
      <c r="A8065" s="0" t="n">
        <v>1925</v>
      </c>
      <c r="B8065" s="0" t="n">
        <v>0</v>
      </c>
      <c r="C8065" s="0" t="n">
        <f aca="false">B8064-B8065</f>
        <v>0</v>
      </c>
      <c r="D8065" s="0" t="n">
        <f aca="false">IF(D8064+C8065&gt;=3,0,D8064+C8065)</f>
        <v>0</v>
      </c>
    </row>
    <row r="8066" customFormat="false" ht="12.8" hidden="true" customHeight="false" outlineLevel="0" collapsed="false">
      <c r="A8066" s="0" t="n">
        <v>1925</v>
      </c>
      <c r="B8066" s="0" t="n">
        <v>0</v>
      </c>
      <c r="C8066" s="0" t="n">
        <f aca="false">B8065-B8066</f>
        <v>0</v>
      </c>
      <c r="D8066" s="0" t="n">
        <f aca="false">IF(D8065+C8066&gt;=3,0,D8065+C8066)</f>
        <v>0</v>
      </c>
    </row>
    <row r="8067" customFormat="false" ht="12.8" hidden="true" customHeight="false" outlineLevel="0" collapsed="false">
      <c r="A8067" s="0" t="n">
        <v>1922</v>
      </c>
      <c r="B8067" s="0" t="n">
        <v>0</v>
      </c>
      <c r="C8067" s="0" t="n">
        <f aca="false">B8066-B8067</f>
        <v>0</v>
      </c>
      <c r="D8067" s="0" t="n">
        <f aca="false">IF(D8066+C8067&gt;=3,0,D8066+C8067)</f>
        <v>0</v>
      </c>
    </row>
    <row r="8068" customFormat="false" ht="12.8" hidden="true" customHeight="false" outlineLevel="0" collapsed="false">
      <c r="A8068" s="0" t="n">
        <v>1922</v>
      </c>
      <c r="B8068" s="0" t="n">
        <v>0</v>
      </c>
      <c r="C8068" s="0" t="n">
        <f aca="false">B8067-B8068</f>
        <v>0</v>
      </c>
      <c r="D8068" s="0" t="n">
        <f aca="false">IF(D8067+C8068&gt;=3,0,D8067+C8068)</f>
        <v>0</v>
      </c>
    </row>
    <row r="8069" customFormat="false" ht="12.8" hidden="true" customHeight="false" outlineLevel="0" collapsed="false">
      <c r="A8069" s="0" t="n">
        <v>1921</v>
      </c>
      <c r="B8069" s="0" t="n">
        <v>0</v>
      </c>
      <c r="C8069" s="0" t="n">
        <f aca="false">B8068-B8069</f>
        <v>0</v>
      </c>
      <c r="D8069" s="0" t="n">
        <f aca="false">IF(D8068+C8069&gt;=3,0,D8068+C8069)</f>
        <v>0</v>
      </c>
    </row>
    <row r="8070" customFormat="false" ht="12.8" hidden="true" customHeight="false" outlineLevel="0" collapsed="false">
      <c r="A8070" s="0" t="n">
        <v>1917</v>
      </c>
      <c r="B8070" s="0" t="n">
        <v>0</v>
      </c>
      <c r="C8070" s="0" t="n">
        <f aca="false">B8069-B8070</f>
        <v>0</v>
      </c>
      <c r="D8070" s="0" t="n">
        <f aca="false">IF(D8069+C8070&gt;=3,0,D8069+C8070)</f>
        <v>0</v>
      </c>
    </row>
    <row r="8071" customFormat="false" ht="12.8" hidden="true" customHeight="false" outlineLevel="0" collapsed="false">
      <c r="A8071" s="0" t="n">
        <v>1916</v>
      </c>
      <c r="B8071" s="0" t="n">
        <v>0</v>
      </c>
      <c r="C8071" s="0" t="n">
        <f aca="false">B8070-B8071</f>
        <v>0</v>
      </c>
      <c r="D8071" s="0" t="n">
        <f aca="false">IF(D8070+C8071&gt;=3,0,D8070+C8071)</f>
        <v>0</v>
      </c>
    </row>
    <row r="8072" customFormat="false" ht="12.8" hidden="true" customHeight="false" outlineLevel="0" collapsed="false">
      <c r="A8072" s="0" t="n">
        <v>1916</v>
      </c>
      <c r="B8072" s="0" t="n">
        <v>0</v>
      </c>
      <c r="C8072" s="0" t="n">
        <f aca="false">B8071-B8072</f>
        <v>0</v>
      </c>
      <c r="D8072" s="0" t="n">
        <f aca="false">IF(D8071+C8072&gt;=3,0,D8071+C8072)</f>
        <v>0</v>
      </c>
    </row>
    <row r="8073" customFormat="false" ht="12.8" hidden="true" customHeight="false" outlineLevel="0" collapsed="false">
      <c r="A8073" s="0" t="n">
        <v>1915</v>
      </c>
      <c r="B8073" s="0" t="n">
        <v>0</v>
      </c>
      <c r="C8073" s="0" t="n">
        <f aca="false">B8072-B8073</f>
        <v>0</v>
      </c>
      <c r="D8073" s="0" t="n">
        <f aca="false">IF(D8072+C8073&gt;=3,0,D8072+C8073)</f>
        <v>0</v>
      </c>
    </row>
    <row r="8074" customFormat="false" ht="12.8" hidden="true" customHeight="false" outlineLevel="0" collapsed="false">
      <c r="A8074" s="0" t="n">
        <v>1915</v>
      </c>
      <c r="B8074" s="0" t="n">
        <v>0</v>
      </c>
      <c r="C8074" s="0" t="n">
        <f aca="false">B8073-B8074</f>
        <v>0</v>
      </c>
      <c r="D8074" s="0" t="n">
        <f aca="false">IF(D8073+C8074&gt;=3,0,D8073+C8074)</f>
        <v>0</v>
      </c>
    </row>
    <row r="8075" customFormat="false" ht="12.8" hidden="true" customHeight="false" outlineLevel="0" collapsed="false">
      <c r="A8075" s="0" t="n">
        <v>1913</v>
      </c>
      <c r="B8075" s="0" t="n">
        <v>0</v>
      </c>
      <c r="C8075" s="0" t="n">
        <f aca="false">B8074-B8075</f>
        <v>0</v>
      </c>
      <c r="D8075" s="0" t="n">
        <f aca="false">IF(D8074+C8075&gt;=3,0,D8074+C8075)</f>
        <v>0</v>
      </c>
    </row>
    <row r="8076" customFormat="false" ht="12.8" hidden="true" customHeight="false" outlineLevel="0" collapsed="false">
      <c r="A8076" s="0" t="n">
        <v>1912</v>
      </c>
      <c r="B8076" s="0" t="n">
        <v>0</v>
      </c>
      <c r="C8076" s="0" t="n">
        <f aca="false">B8075-B8076</f>
        <v>0</v>
      </c>
      <c r="D8076" s="0" t="n">
        <f aca="false">IF(D8075+C8076&gt;=3,0,D8075+C8076)</f>
        <v>0</v>
      </c>
    </row>
    <row r="8077" customFormat="false" ht="12.8" hidden="true" customHeight="false" outlineLevel="0" collapsed="false">
      <c r="A8077" s="0" t="n">
        <v>1912</v>
      </c>
      <c r="B8077" s="0" t="n">
        <v>0</v>
      </c>
      <c r="C8077" s="0" t="n">
        <f aca="false">B8076-B8077</f>
        <v>0</v>
      </c>
      <c r="D8077" s="0" t="n">
        <f aca="false">IF(D8076+C8077&gt;=3,0,D8076+C8077)</f>
        <v>0</v>
      </c>
    </row>
    <row r="8078" customFormat="false" ht="12.8" hidden="true" customHeight="false" outlineLevel="0" collapsed="false">
      <c r="A8078" s="0" t="n">
        <v>1910</v>
      </c>
      <c r="B8078" s="0" t="n">
        <v>0</v>
      </c>
      <c r="C8078" s="0" t="n">
        <f aca="false">B8077-B8078</f>
        <v>0</v>
      </c>
      <c r="D8078" s="0" t="n">
        <f aca="false">IF(D8077+C8078&gt;=3,0,D8077+C8078)</f>
        <v>0</v>
      </c>
    </row>
    <row r="8079" customFormat="false" ht="12.8" hidden="true" customHeight="false" outlineLevel="0" collapsed="false">
      <c r="A8079" s="0" t="n">
        <v>1910</v>
      </c>
      <c r="B8079" s="0" t="n">
        <v>0</v>
      </c>
      <c r="C8079" s="0" t="n">
        <f aca="false">B8078-B8079</f>
        <v>0</v>
      </c>
      <c r="D8079" s="0" t="n">
        <f aca="false">IF(D8078+C8079&gt;=3,0,D8078+C8079)</f>
        <v>0</v>
      </c>
    </row>
    <row r="8080" customFormat="false" ht="12.8" hidden="true" customHeight="false" outlineLevel="0" collapsed="false">
      <c r="A8080" s="0" t="n">
        <v>1909</v>
      </c>
      <c r="B8080" s="0" t="n">
        <v>0</v>
      </c>
      <c r="C8080" s="0" t="n">
        <f aca="false">B8079-B8080</f>
        <v>0</v>
      </c>
      <c r="D8080" s="0" t="n">
        <f aca="false">IF(D8079+C8080&gt;=3,0,D8079+C8080)</f>
        <v>0</v>
      </c>
    </row>
    <row r="8081" customFormat="false" ht="12.8" hidden="true" customHeight="false" outlineLevel="0" collapsed="false">
      <c r="A8081" s="0" t="n">
        <v>1908</v>
      </c>
      <c r="B8081" s="0" t="n">
        <v>0</v>
      </c>
      <c r="C8081" s="0" t="n">
        <f aca="false">B8080-B8081</f>
        <v>0</v>
      </c>
      <c r="D8081" s="0" t="n">
        <f aca="false">IF(D8080+C8081&gt;=3,0,D8080+C8081)</f>
        <v>0</v>
      </c>
    </row>
    <row r="8082" customFormat="false" ht="12.8" hidden="true" customHeight="false" outlineLevel="0" collapsed="false">
      <c r="A8082" s="0" t="n">
        <v>1908</v>
      </c>
      <c r="B8082" s="0" t="n">
        <v>0</v>
      </c>
      <c r="C8082" s="0" t="n">
        <f aca="false">B8081-B8082</f>
        <v>0</v>
      </c>
      <c r="D8082" s="0" t="n">
        <f aca="false">IF(D8081+C8082&gt;=3,0,D8081+C8082)</f>
        <v>0</v>
      </c>
    </row>
    <row r="8083" customFormat="false" ht="12.8" hidden="true" customHeight="false" outlineLevel="0" collapsed="false">
      <c r="A8083" s="0" t="n">
        <v>1908</v>
      </c>
      <c r="B8083" s="0" t="n">
        <v>0</v>
      </c>
      <c r="C8083" s="0" t="n">
        <f aca="false">B8082-B8083</f>
        <v>0</v>
      </c>
      <c r="D8083" s="0" t="n">
        <f aca="false">IF(D8082+C8083&gt;=3,0,D8082+C8083)</f>
        <v>0</v>
      </c>
    </row>
    <row r="8084" customFormat="false" ht="12.8" hidden="true" customHeight="false" outlineLevel="0" collapsed="false">
      <c r="A8084" s="0" t="n">
        <v>1907</v>
      </c>
      <c r="B8084" s="0" t="n">
        <v>0</v>
      </c>
      <c r="C8084" s="0" t="n">
        <f aca="false">B8083-B8084</f>
        <v>0</v>
      </c>
      <c r="D8084" s="0" t="n">
        <f aca="false">IF(D8083+C8084&gt;=3,0,D8083+C8084)</f>
        <v>0</v>
      </c>
    </row>
    <row r="8085" customFormat="false" ht="12.8" hidden="true" customHeight="false" outlineLevel="0" collapsed="false">
      <c r="A8085" s="0" t="n">
        <v>1903</v>
      </c>
      <c r="B8085" s="0" t="n">
        <v>0</v>
      </c>
      <c r="C8085" s="0" t="n">
        <f aca="false">B8084-B8085</f>
        <v>0</v>
      </c>
      <c r="D8085" s="0" t="n">
        <f aca="false">IF(D8084+C8085&gt;=3,0,D8084+C8085)</f>
        <v>0</v>
      </c>
    </row>
    <row r="8086" customFormat="false" ht="12.8" hidden="true" customHeight="false" outlineLevel="0" collapsed="false">
      <c r="A8086" s="0" t="n">
        <v>1899</v>
      </c>
      <c r="B8086" s="0" t="n">
        <v>0</v>
      </c>
      <c r="C8086" s="0" t="n">
        <f aca="false">B8085-B8086</f>
        <v>0</v>
      </c>
      <c r="D8086" s="0" t="n">
        <f aca="false">IF(D8085+C8086&gt;=3,0,D8085+C8086)</f>
        <v>0</v>
      </c>
    </row>
    <row r="8087" customFormat="false" ht="12.8" hidden="true" customHeight="false" outlineLevel="0" collapsed="false">
      <c r="A8087" s="0" t="n">
        <v>1898</v>
      </c>
      <c r="B8087" s="0" t="n">
        <v>0</v>
      </c>
      <c r="C8087" s="0" t="n">
        <f aca="false">B8086-B8087</f>
        <v>0</v>
      </c>
      <c r="D8087" s="0" t="n">
        <f aca="false">IF(D8086+C8087&gt;=3,0,D8086+C8087)</f>
        <v>0</v>
      </c>
    </row>
    <row r="8088" customFormat="false" ht="12.8" hidden="true" customHeight="false" outlineLevel="0" collapsed="false">
      <c r="A8088" s="0" t="n">
        <v>1897</v>
      </c>
      <c r="B8088" s="0" t="n">
        <v>0</v>
      </c>
      <c r="C8088" s="0" t="n">
        <f aca="false">B8087-B8088</f>
        <v>0</v>
      </c>
      <c r="D8088" s="0" t="n">
        <f aca="false">IF(D8087+C8088&gt;=3,0,D8087+C8088)</f>
        <v>0</v>
      </c>
    </row>
    <row r="8089" customFormat="false" ht="12.8" hidden="true" customHeight="false" outlineLevel="0" collapsed="false">
      <c r="A8089" s="0" t="n">
        <v>1897</v>
      </c>
      <c r="B8089" s="0" t="n">
        <v>0</v>
      </c>
      <c r="C8089" s="0" t="n">
        <f aca="false">B8088-B8089</f>
        <v>0</v>
      </c>
      <c r="D8089" s="0" t="n">
        <f aca="false">IF(D8088+C8089&gt;=3,0,D8088+C8089)</f>
        <v>0</v>
      </c>
    </row>
    <row r="8090" customFormat="false" ht="12.8" hidden="true" customHeight="false" outlineLevel="0" collapsed="false">
      <c r="A8090" s="0" t="n">
        <v>1896</v>
      </c>
      <c r="B8090" s="0" t="n">
        <v>0</v>
      </c>
      <c r="C8090" s="0" t="n">
        <f aca="false">B8089-B8090</f>
        <v>0</v>
      </c>
      <c r="D8090" s="0" t="n">
        <f aca="false">IF(D8089+C8090&gt;=3,0,D8089+C8090)</f>
        <v>0</v>
      </c>
    </row>
    <row r="8091" customFormat="false" ht="12.8" hidden="true" customHeight="false" outlineLevel="0" collapsed="false">
      <c r="A8091" s="0" t="n">
        <v>1895</v>
      </c>
      <c r="B8091" s="0" t="n">
        <v>0</v>
      </c>
      <c r="C8091" s="0" t="n">
        <f aca="false">B8090-B8091</f>
        <v>0</v>
      </c>
      <c r="D8091" s="0" t="n">
        <f aca="false">IF(D8090+C8091&gt;=3,0,D8090+C8091)</f>
        <v>0</v>
      </c>
    </row>
    <row r="8092" customFormat="false" ht="12.8" hidden="true" customHeight="false" outlineLevel="0" collapsed="false">
      <c r="A8092" s="0" t="n">
        <v>1894</v>
      </c>
      <c r="B8092" s="0" t="n">
        <v>0</v>
      </c>
      <c r="C8092" s="0" t="n">
        <f aca="false">B8091-B8092</f>
        <v>0</v>
      </c>
      <c r="D8092" s="0" t="n">
        <f aca="false">IF(D8091+C8092&gt;=3,0,D8091+C8092)</f>
        <v>0</v>
      </c>
    </row>
    <row r="8093" customFormat="false" ht="12.8" hidden="true" customHeight="false" outlineLevel="0" collapsed="false">
      <c r="A8093" s="0" t="n">
        <v>1894</v>
      </c>
      <c r="B8093" s="0" t="n">
        <v>0</v>
      </c>
      <c r="C8093" s="0" t="n">
        <f aca="false">B8092-B8093</f>
        <v>0</v>
      </c>
      <c r="D8093" s="0" t="n">
        <f aca="false">IF(D8092+C8093&gt;=3,0,D8092+C8093)</f>
        <v>0</v>
      </c>
    </row>
    <row r="8094" customFormat="false" ht="12.8" hidden="true" customHeight="false" outlineLevel="0" collapsed="false">
      <c r="A8094" s="0" t="n">
        <v>1893</v>
      </c>
      <c r="B8094" s="0" t="n">
        <v>0</v>
      </c>
      <c r="C8094" s="0" t="n">
        <f aca="false">B8093-B8094</f>
        <v>0</v>
      </c>
      <c r="D8094" s="0" t="n">
        <f aca="false">IF(D8093+C8094&gt;=3,0,D8093+C8094)</f>
        <v>0</v>
      </c>
    </row>
    <row r="8095" customFormat="false" ht="12.8" hidden="true" customHeight="false" outlineLevel="0" collapsed="false">
      <c r="A8095" s="0" t="n">
        <v>1893</v>
      </c>
      <c r="B8095" s="0" t="n">
        <v>0</v>
      </c>
      <c r="C8095" s="0" t="n">
        <f aca="false">B8094-B8095</f>
        <v>0</v>
      </c>
      <c r="D8095" s="0" t="n">
        <f aca="false">IF(D8094+C8095&gt;=3,0,D8094+C8095)</f>
        <v>0</v>
      </c>
    </row>
    <row r="8096" customFormat="false" ht="12.8" hidden="true" customHeight="false" outlineLevel="0" collapsed="false">
      <c r="A8096" s="0" t="n">
        <v>1892</v>
      </c>
      <c r="B8096" s="0" t="n">
        <v>0</v>
      </c>
      <c r="C8096" s="0" t="n">
        <f aca="false">B8095-B8096</f>
        <v>0</v>
      </c>
      <c r="D8096" s="0" t="n">
        <f aca="false">IF(D8095+C8096&gt;=3,0,D8095+C8096)</f>
        <v>0</v>
      </c>
    </row>
    <row r="8097" customFormat="false" ht="12.8" hidden="true" customHeight="false" outlineLevel="0" collapsed="false">
      <c r="A8097" s="0" t="n">
        <v>1891</v>
      </c>
      <c r="B8097" s="0" t="n">
        <v>0</v>
      </c>
      <c r="C8097" s="0" t="n">
        <f aca="false">B8096-B8097</f>
        <v>0</v>
      </c>
      <c r="D8097" s="0" t="n">
        <f aca="false">IF(D8096+C8097&gt;=3,0,D8096+C8097)</f>
        <v>0</v>
      </c>
    </row>
    <row r="8098" customFormat="false" ht="12.8" hidden="true" customHeight="false" outlineLevel="0" collapsed="false">
      <c r="A8098" s="0" t="n">
        <v>1891</v>
      </c>
      <c r="B8098" s="0" t="n">
        <v>0</v>
      </c>
      <c r="C8098" s="0" t="n">
        <f aca="false">B8097-B8098</f>
        <v>0</v>
      </c>
      <c r="D8098" s="0" t="n">
        <f aca="false">IF(D8097+C8098&gt;=3,0,D8097+C8098)</f>
        <v>0</v>
      </c>
    </row>
    <row r="8099" customFormat="false" ht="12.8" hidden="true" customHeight="false" outlineLevel="0" collapsed="false">
      <c r="A8099" s="0" t="n">
        <v>1888</v>
      </c>
      <c r="B8099" s="0" t="n">
        <v>0</v>
      </c>
      <c r="C8099" s="0" t="n">
        <f aca="false">B8098-B8099</f>
        <v>0</v>
      </c>
      <c r="D8099" s="0" t="n">
        <f aca="false">IF(D8098+C8099&gt;=3,0,D8098+C8099)</f>
        <v>0</v>
      </c>
    </row>
    <row r="8100" customFormat="false" ht="12.8" hidden="true" customHeight="false" outlineLevel="0" collapsed="false">
      <c r="A8100" s="0" t="n">
        <v>1886</v>
      </c>
      <c r="B8100" s="0" t="n">
        <v>0</v>
      </c>
      <c r="C8100" s="0" t="n">
        <f aca="false">B8099-B8100</f>
        <v>0</v>
      </c>
      <c r="D8100" s="0" t="n">
        <f aca="false">IF(D8099+C8100&gt;=3,0,D8099+C8100)</f>
        <v>0</v>
      </c>
    </row>
    <row r="8101" customFormat="false" ht="12.8" hidden="true" customHeight="false" outlineLevel="0" collapsed="false">
      <c r="A8101" s="0" t="n">
        <v>1886</v>
      </c>
      <c r="B8101" s="0" t="n">
        <v>0</v>
      </c>
      <c r="C8101" s="0" t="n">
        <f aca="false">B8100-B8101</f>
        <v>0</v>
      </c>
      <c r="D8101" s="0" t="n">
        <f aca="false">IF(D8100+C8101&gt;=3,0,D8100+C8101)</f>
        <v>0</v>
      </c>
    </row>
    <row r="8102" customFormat="false" ht="12.8" hidden="true" customHeight="false" outlineLevel="0" collapsed="false">
      <c r="A8102" s="0" t="n">
        <v>1884</v>
      </c>
      <c r="B8102" s="0" t="n">
        <v>0</v>
      </c>
      <c r="C8102" s="0" t="n">
        <f aca="false">B8101-B8102</f>
        <v>0</v>
      </c>
      <c r="D8102" s="0" t="n">
        <f aca="false">IF(D8101+C8102&gt;=3,0,D8101+C8102)</f>
        <v>0</v>
      </c>
    </row>
    <row r="8103" customFormat="false" ht="12.8" hidden="true" customHeight="false" outlineLevel="0" collapsed="false">
      <c r="A8103" s="0" t="n">
        <v>1883</v>
      </c>
      <c r="B8103" s="0" t="n">
        <v>0</v>
      </c>
      <c r="C8103" s="0" t="n">
        <f aca="false">B8102-B8103</f>
        <v>0</v>
      </c>
      <c r="D8103" s="0" t="n">
        <f aca="false">IF(D8102+C8103&gt;=3,0,D8102+C8103)</f>
        <v>0</v>
      </c>
    </row>
    <row r="8104" customFormat="false" ht="12.8" hidden="true" customHeight="false" outlineLevel="0" collapsed="false">
      <c r="A8104" s="0" t="n">
        <v>1883</v>
      </c>
      <c r="B8104" s="0" t="n">
        <v>0</v>
      </c>
      <c r="C8104" s="0" t="n">
        <f aca="false">B8103-B8104</f>
        <v>0</v>
      </c>
      <c r="D8104" s="0" t="n">
        <f aca="false">IF(D8103+C8104&gt;=3,0,D8103+C8104)</f>
        <v>0</v>
      </c>
    </row>
    <row r="8105" customFormat="false" ht="12.8" hidden="true" customHeight="false" outlineLevel="0" collapsed="false">
      <c r="A8105" s="0" t="n">
        <v>1882</v>
      </c>
      <c r="B8105" s="0" t="n">
        <v>0</v>
      </c>
      <c r="C8105" s="0" t="n">
        <f aca="false">B8104-B8105</f>
        <v>0</v>
      </c>
      <c r="D8105" s="0" t="n">
        <f aca="false">IF(D8104+C8105&gt;=3,0,D8104+C8105)</f>
        <v>0</v>
      </c>
    </row>
    <row r="8106" customFormat="false" ht="12.8" hidden="true" customHeight="false" outlineLevel="0" collapsed="false">
      <c r="A8106" s="0" t="n">
        <v>1881</v>
      </c>
      <c r="B8106" s="0" t="n">
        <v>0</v>
      </c>
      <c r="C8106" s="0" t="n">
        <f aca="false">B8105-B8106</f>
        <v>0</v>
      </c>
      <c r="D8106" s="0" t="n">
        <f aca="false">IF(D8105+C8106&gt;=3,0,D8105+C8106)</f>
        <v>0</v>
      </c>
    </row>
    <row r="8107" customFormat="false" ht="12.8" hidden="true" customHeight="false" outlineLevel="0" collapsed="false">
      <c r="A8107" s="0" t="n">
        <v>1877</v>
      </c>
      <c r="B8107" s="0" t="n">
        <v>0</v>
      </c>
      <c r="C8107" s="0" t="n">
        <f aca="false">B8106-B8107</f>
        <v>0</v>
      </c>
      <c r="D8107" s="0" t="n">
        <f aca="false">IF(D8106+C8107&gt;=3,0,D8106+C8107)</f>
        <v>0</v>
      </c>
    </row>
    <row r="8108" customFormat="false" ht="12.8" hidden="true" customHeight="false" outlineLevel="0" collapsed="false">
      <c r="A8108" s="0" t="n">
        <v>1876</v>
      </c>
      <c r="B8108" s="0" t="n">
        <v>0</v>
      </c>
      <c r="C8108" s="0" t="n">
        <f aca="false">B8107-B8108</f>
        <v>0</v>
      </c>
      <c r="D8108" s="0" t="n">
        <f aca="false">IF(D8107+C8108&gt;=3,0,D8107+C8108)</f>
        <v>0</v>
      </c>
    </row>
    <row r="8109" customFormat="false" ht="12.8" hidden="true" customHeight="false" outlineLevel="0" collapsed="false">
      <c r="A8109" s="0" t="n">
        <v>1875</v>
      </c>
      <c r="B8109" s="0" t="n">
        <v>0</v>
      </c>
      <c r="C8109" s="0" t="n">
        <f aca="false">B8108-B8109</f>
        <v>0</v>
      </c>
      <c r="D8109" s="0" t="n">
        <f aca="false">IF(D8108+C8109&gt;=3,0,D8108+C8109)</f>
        <v>0</v>
      </c>
    </row>
    <row r="8110" customFormat="false" ht="12.8" hidden="true" customHeight="false" outlineLevel="0" collapsed="false">
      <c r="A8110" s="0" t="n">
        <v>1874</v>
      </c>
      <c r="B8110" s="0" t="n">
        <v>0</v>
      </c>
      <c r="C8110" s="0" t="n">
        <f aca="false">B8109-B8110</f>
        <v>0</v>
      </c>
      <c r="D8110" s="0" t="n">
        <f aca="false">IF(D8109+C8110&gt;=3,0,D8109+C8110)</f>
        <v>0</v>
      </c>
    </row>
    <row r="8111" customFormat="false" ht="12.8" hidden="true" customHeight="false" outlineLevel="0" collapsed="false">
      <c r="A8111" s="0" t="n">
        <v>1872</v>
      </c>
      <c r="B8111" s="0" t="n">
        <v>0</v>
      </c>
      <c r="C8111" s="0" t="n">
        <f aca="false">B8110-B8111</f>
        <v>0</v>
      </c>
      <c r="D8111" s="0" t="n">
        <f aca="false">IF(D8110+C8111&gt;=3,0,D8110+C8111)</f>
        <v>0</v>
      </c>
    </row>
    <row r="8112" customFormat="false" ht="12.8" hidden="true" customHeight="false" outlineLevel="0" collapsed="false">
      <c r="A8112" s="0" t="n">
        <v>1871</v>
      </c>
      <c r="B8112" s="0" t="n">
        <v>0</v>
      </c>
      <c r="C8112" s="0" t="n">
        <f aca="false">B8111-B8112</f>
        <v>0</v>
      </c>
      <c r="D8112" s="0" t="n">
        <f aca="false">IF(D8111+C8112&gt;=3,0,D8111+C8112)</f>
        <v>0</v>
      </c>
    </row>
    <row r="8113" customFormat="false" ht="12.8" hidden="true" customHeight="false" outlineLevel="0" collapsed="false">
      <c r="A8113" s="0" t="n">
        <v>1870</v>
      </c>
      <c r="B8113" s="0" t="n">
        <v>0</v>
      </c>
      <c r="C8113" s="0" t="n">
        <f aca="false">B8112-B8113</f>
        <v>0</v>
      </c>
      <c r="D8113" s="0" t="n">
        <f aca="false">IF(D8112+C8113&gt;=3,0,D8112+C8113)</f>
        <v>0</v>
      </c>
    </row>
    <row r="8114" customFormat="false" ht="12.8" hidden="true" customHeight="false" outlineLevel="0" collapsed="false">
      <c r="A8114" s="0" t="n">
        <v>1870</v>
      </c>
      <c r="B8114" s="0" t="n">
        <v>0</v>
      </c>
      <c r="C8114" s="0" t="n">
        <f aca="false">B8113-B8114</f>
        <v>0</v>
      </c>
      <c r="D8114" s="0" t="n">
        <f aca="false">IF(D8113+C8114&gt;=3,0,D8113+C8114)</f>
        <v>0</v>
      </c>
    </row>
    <row r="8115" customFormat="false" ht="12.8" hidden="true" customHeight="false" outlineLevel="0" collapsed="false">
      <c r="A8115" s="0" t="n">
        <v>1868</v>
      </c>
      <c r="B8115" s="0" t="n">
        <v>0</v>
      </c>
      <c r="C8115" s="0" t="n">
        <f aca="false">B8114-B8115</f>
        <v>0</v>
      </c>
      <c r="D8115" s="0" t="n">
        <f aca="false">IF(D8114+C8115&gt;=3,0,D8114+C8115)</f>
        <v>0</v>
      </c>
    </row>
    <row r="8116" customFormat="false" ht="12.8" hidden="true" customHeight="false" outlineLevel="0" collapsed="false">
      <c r="A8116" s="0" t="n">
        <v>1867</v>
      </c>
      <c r="B8116" s="0" t="n">
        <v>0</v>
      </c>
      <c r="C8116" s="0" t="n">
        <f aca="false">B8115-B8116</f>
        <v>0</v>
      </c>
      <c r="D8116" s="0" t="n">
        <f aca="false">IF(D8115+C8116&gt;=3,0,D8115+C8116)</f>
        <v>0</v>
      </c>
    </row>
    <row r="8117" customFormat="false" ht="12.8" hidden="true" customHeight="false" outlineLevel="0" collapsed="false">
      <c r="A8117" s="0" t="n">
        <v>1867</v>
      </c>
      <c r="B8117" s="0" t="n">
        <v>0</v>
      </c>
      <c r="C8117" s="0" t="n">
        <f aca="false">B8116-B8117</f>
        <v>0</v>
      </c>
      <c r="D8117" s="0" t="n">
        <f aca="false">IF(D8116+C8117&gt;=3,0,D8116+C8117)</f>
        <v>0</v>
      </c>
    </row>
    <row r="8118" customFormat="false" ht="12.8" hidden="true" customHeight="false" outlineLevel="0" collapsed="false">
      <c r="A8118" s="0" t="n">
        <v>1867</v>
      </c>
      <c r="B8118" s="0" t="n">
        <v>0</v>
      </c>
      <c r="C8118" s="0" t="n">
        <f aca="false">B8117-B8118</f>
        <v>0</v>
      </c>
      <c r="D8118" s="0" t="n">
        <f aca="false">IF(D8117+C8118&gt;=3,0,D8117+C8118)</f>
        <v>0</v>
      </c>
    </row>
    <row r="8119" customFormat="false" ht="12.8" hidden="true" customHeight="false" outlineLevel="0" collapsed="false">
      <c r="A8119" s="0" t="n">
        <v>1866</v>
      </c>
      <c r="B8119" s="0" t="n">
        <v>0</v>
      </c>
      <c r="C8119" s="0" t="n">
        <f aca="false">B8118-B8119</f>
        <v>0</v>
      </c>
      <c r="D8119" s="0" t="n">
        <f aca="false">IF(D8118+C8119&gt;=3,0,D8118+C8119)</f>
        <v>0</v>
      </c>
    </row>
    <row r="8120" customFormat="false" ht="12.8" hidden="true" customHeight="false" outlineLevel="0" collapsed="false">
      <c r="A8120" s="0" t="n">
        <v>1866</v>
      </c>
      <c r="B8120" s="0" t="n">
        <v>0</v>
      </c>
      <c r="C8120" s="0" t="n">
        <f aca="false">B8119-B8120</f>
        <v>0</v>
      </c>
      <c r="D8120" s="0" t="n">
        <f aca="false">IF(D8119+C8120&gt;=3,0,D8119+C8120)</f>
        <v>0</v>
      </c>
    </row>
    <row r="8121" customFormat="false" ht="12.8" hidden="true" customHeight="false" outlineLevel="0" collapsed="false">
      <c r="A8121" s="0" t="n">
        <v>1863</v>
      </c>
      <c r="B8121" s="0" t="n">
        <v>0</v>
      </c>
      <c r="C8121" s="0" t="n">
        <f aca="false">B8120-B8121</f>
        <v>0</v>
      </c>
      <c r="D8121" s="0" t="n">
        <f aca="false">IF(D8120+C8121&gt;=3,0,D8120+C8121)</f>
        <v>0</v>
      </c>
    </row>
    <row r="8122" customFormat="false" ht="12.8" hidden="true" customHeight="false" outlineLevel="0" collapsed="false">
      <c r="A8122" s="0" t="n">
        <v>1863</v>
      </c>
      <c r="B8122" s="0" t="n">
        <v>0</v>
      </c>
      <c r="C8122" s="0" t="n">
        <f aca="false">B8121-B8122</f>
        <v>0</v>
      </c>
      <c r="D8122" s="0" t="n">
        <f aca="false">IF(D8121+C8122&gt;=3,0,D8121+C8122)</f>
        <v>0</v>
      </c>
    </row>
    <row r="8123" customFormat="false" ht="12.8" hidden="true" customHeight="false" outlineLevel="0" collapsed="false">
      <c r="A8123" s="0" t="n">
        <v>1863</v>
      </c>
      <c r="B8123" s="0" t="n">
        <v>0</v>
      </c>
      <c r="C8123" s="0" t="n">
        <f aca="false">B8122-B8123</f>
        <v>0</v>
      </c>
      <c r="D8123" s="0" t="n">
        <f aca="false">IF(D8122+C8123&gt;=3,0,D8122+C8123)</f>
        <v>0</v>
      </c>
    </row>
    <row r="8124" customFormat="false" ht="12.8" hidden="true" customHeight="false" outlineLevel="0" collapsed="false">
      <c r="A8124" s="0" t="n">
        <v>1863</v>
      </c>
      <c r="B8124" s="0" t="n">
        <v>0</v>
      </c>
      <c r="C8124" s="0" t="n">
        <f aca="false">B8123-B8124</f>
        <v>0</v>
      </c>
      <c r="D8124" s="0" t="n">
        <f aca="false">IF(D8123+C8124&gt;=3,0,D8123+C8124)</f>
        <v>0</v>
      </c>
    </row>
    <row r="8125" customFormat="false" ht="12.8" hidden="true" customHeight="false" outlineLevel="0" collapsed="false">
      <c r="A8125" s="0" t="n">
        <v>1862</v>
      </c>
      <c r="B8125" s="0" t="n">
        <v>0</v>
      </c>
      <c r="C8125" s="0" t="n">
        <f aca="false">B8124-B8125</f>
        <v>0</v>
      </c>
      <c r="D8125" s="0" t="n">
        <f aca="false">IF(D8124+C8125&gt;=3,0,D8124+C8125)</f>
        <v>0</v>
      </c>
    </row>
    <row r="8126" customFormat="false" ht="12.8" hidden="true" customHeight="false" outlineLevel="0" collapsed="false">
      <c r="A8126" s="0" t="n">
        <v>1862</v>
      </c>
      <c r="B8126" s="0" t="n">
        <v>0</v>
      </c>
      <c r="C8126" s="0" t="n">
        <f aca="false">B8125-B8126</f>
        <v>0</v>
      </c>
      <c r="D8126" s="0" t="n">
        <f aca="false">IF(D8125+C8126&gt;=3,0,D8125+C8126)</f>
        <v>0</v>
      </c>
    </row>
    <row r="8127" customFormat="false" ht="12.8" hidden="true" customHeight="false" outlineLevel="0" collapsed="false">
      <c r="A8127" s="0" t="n">
        <v>1861</v>
      </c>
      <c r="B8127" s="0" t="n">
        <v>0</v>
      </c>
      <c r="C8127" s="0" t="n">
        <f aca="false">B8126-B8127</f>
        <v>0</v>
      </c>
      <c r="D8127" s="0" t="n">
        <f aca="false">IF(D8126+C8127&gt;=3,0,D8126+C8127)</f>
        <v>0</v>
      </c>
    </row>
    <row r="8128" customFormat="false" ht="12.8" hidden="true" customHeight="false" outlineLevel="0" collapsed="false">
      <c r="A8128" s="0" t="n">
        <v>1861</v>
      </c>
      <c r="B8128" s="0" t="n">
        <v>0</v>
      </c>
      <c r="C8128" s="0" t="n">
        <f aca="false">B8127-B8128</f>
        <v>0</v>
      </c>
      <c r="D8128" s="0" t="n">
        <f aca="false">IF(D8127+C8128&gt;=3,0,D8127+C8128)</f>
        <v>0</v>
      </c>
    </row>
    <row r="8129" customFormat="false" ht="12.8" hidden="true" customHeight="false" outlineLevel="0" collapsed="false">
      <c r="A8129" s="0" t="n">
        <v>1861</v>
      </c>
      <c r="B8129" s="0" t="n">
        <v>0</v>
      </c>
      <c r="C8129" s="0" t="n">
        <f aca="false">B8128-B8129</f>
        <v>0</v>
      </c>
      <c r="D8129" s="0" t="n">
        <f aca="false">IF(D8128+C8129&gt;=3,0,D8128+C8129)</f>
        <v>0</v>
      </c>
    </row>
    <row r="8130" customFormat="false" ht="12.8" hidden="true" customHeight="false" outlineLevel="0" collapsed="false">
      <c r="A8130" s="0" t="n">
        <v>1861</v>
      </c>
      <c r="B8130" s="0" t="n">
        <v>0</v>
      </c>
      <c r="C8130" s="0" t="n">
        <f aca="false">B8129-B8130</f>
        <v>0</v>
      </c>
      <c r="D8130" s="0" t="n">
        <f aca="false">IF(D8129+C8130&gt;=3,0,D8129+C8130)</f>
        <v>0</v>
      </c>
    </row>
    <row r="8131" customFormat="false" ht="12.8" hidden="true" customHeight="false" outlineLevel="0" collapsed="false">
      <c r="A8131" s="0" t="n">
        <v>1860</v>
      </c>
      <c r="B8131" s="0" t="n">
        <v>0</v>
      </c>
      <c r="C8131" s="0" t="n">
        <f aca="false">B8130-B8131</f>
        <v>0</v>
      </c>
      <c r="D8131" s="0" t="n">
        <f aca="false">IF(D8130+C8131&gt;=3,0,D8130+C8131)</f>
        <v>0</v>
      </c>
    </row>
    <row r="8132" customFormat="false" ht="12.8" hidden="true" customHeight="false" outlineLevel="0" collapsed="false">
      <c r="A8132" s="0" t="n">
        <v>1860</v>
      </c>
      <c r="B8132" s="0" t="n">
        <v>0</v>
      </c>
      <c r="C8132" s="0" t="n">
        <f aca="false">B8131-B8132</f>
        <v>0</v>
      </c>
      <c r="D8132" s="0" t="n">
        <f aca="false">IF(D8131+C8132&gt;=3,0,D8131+C8132)</f>
        <v>0</v>
      </c>
    </row>
    <row r="8133" customFormat="false" ht="12.8" hidden="true" customHeight="false" outlineLevel="0" collapsed="false">
      <c r="A8133" s="0" t="n">
        <v>1859</v>
      </c>
      <c r="B8133" s="0" t="n">
        <v>0</v>
      </c>
      <c r="C8133" s="0" t="n">
        <f aca="false">B8132-B8133</f>
        <v>0</v>
      </c>
      <c r="D8133" s="0" t="n">
        <f aca="false">IF(D8132+C8133&gt;=3,0,D8132+C8133)</f>
        <v>0</v>
      </c>
    </row>
    <row r="8134" customFormat="false" ht="12.8" hidden="true" customHeight="false" outlineLevel="0" collapsed="false">
      <c r="A8134" s="0" t="n">
        <v>1859</v>
      </c>
      <c r="B8134" s="0" t="n">
        <v>0</v>
      </c>
      <c r="C8134" s="0" t="n">
        <f aca="false">B8133-B8134</f>
        <v>0</v>
      </c>
      <c r="D8134" s="0" t="n">
        <f aca="false">IF(D8133+C8134&gt;=3,0,D8133+C8134)</f>
        <v>0</v>
      </c>
    </row>
    <row r="8135" customFormat="false" ht="12.8" hidden="true" customHeight="false" outlineLevel="0" collapsed="false">
      <c r="A8135" s="0" t="n">
        <v>1857</v>
      </c>
      <c r="B8135" s="0" t="n">
        <v>0</v>
      </c>
      <c r="C8135" s="0" t="n">
        <f aca="false">B8134-B8135</f>
        <v>0</v>
      </c>
      <c r="D8135" s="0" t="n">
        <f aca="false">IF(D8134+C8135&gt;=3,0,D8134+C8135)</f>
        <v>0</v>
      </c>
    </row>
    <row r="8136" customFormat="false" ht="12.8" hidden="true" customHeight="false" outlineLevel="0" collapsed="false">
      <c r="A8136" s="0" t="n">
        <v>1856</v>
      </c>
      <c r="B8136" s="0" t="n">
        <v>0</v>
      </c>
      <c r="C8136" s="0" t="n">
        <f aca="false">B8135-B8136</f>
        <v>0</v>
      </c>
      <c r="D8136" s="0" t="n">
        <f aca="false">IF(D8135+C8136&gt;=3,0,D8135+C8136)</f>
        <v>0</v>
      </c>
    </row>
    <row r="8137" customFormat="false" ht="12.8" hidden="true" customHeight="false" outlineLevel="0" collapsed="false">
      <c r="A8137" s="0" t="n">
        <v>1855</v>
      </c>
      <c r="B8137" s="0" t="n">
        <v>0</v>
      </c>
      <c r="C8137" s="0" t="n">
        <f aca="false">B8136-B8137</f>
        <v>0</v>
      </c>
      <c r="D8137" s="0" t="n">
        <f aca="false">IF(D8136+C8137&gt;=3,0,D8136+C8137)</f>
        <v>0</v>
      </c>
    </row>
    <row r="8138" customFormat="false" ht="12.8" hidden="true" customHeight="false" outlineLevel="0" collapsed="false">
      <c r="A8138" s="0" t="n">
        <v>1851</v>
      </c>
      <c r="B8138" s="0" t="n">
        <v>0</v>
      </c>
      <c r="C8138" s="0" t="n">
        <f aca="false">B8137-B8138</f>
        <v>0</v>
      </c>
      <c r="D8138" s="0" t="n">
        <f aca="false">IF(D8137+C8138&gt;=3,0,D8137+C8138)</f>
        <v>0</v>
      </c>
    </row>
    <row r="8139" customFormat="false" ht="12.8" hidden="true" customHeight="false" outlineLevel="0" collapsed="false">
      <c r="A8139" s="0" t="n">
        <v>1848</v>
      </c>
      <c r="B8139" s="0" t="n">
        <v>0</v>
      </c>
      <c r="C8139" s="0" t="n">
        <f aca="false">B8138-B8139</f>
        <v>0</v>
      </c>
      <c r="D8139" s="0" t="n">
        <f aca="false">IF(D8138+C8139&gt;=3,0,D8138+C8139)</f>
        <v>0</v>
      </c>
    </row>
    <row r="8140" customFormat="false" ht="12.8" hidden="true" customHeight="false" outlineLevel="0" collapsed="false">
      <c r="A8140" s="0" t="n">
        <v>1847</v>
      </c>
      <c r="B8140" s="0" t="n">
        <v>0</v>
      </c>
      <c r="C8140" s="0" t="n">
        <f aca="false">B8139-B8140</f>
        <v>0</v>
      </c>
      <c r="D8140" s="0" t="n">
        <f aca="false">IF(D8139+C8140&gt;=3,0,D8139+C8140)</f>
        <v>0</v>
      </c>
    </row>
    <row r="8141" customFormat="false" ht="12.8" hidden="true" customHeight="false" outlineLevel="0" collapsed="false">
      <c r="A8141" s="0" t="n">
        <v>1841</v>
      </c>
      <c r="B8141" s="0" t="n">
        <v>0</v>
      </c>
      <c r="C8141" s="0" t="n">
        <f aca="false">B8140-B8141</f>
        <v>0</v>
      </c>
      <c r="D8141" s="0" t="n">
        <f aca="false">IF(D8140+C8141&gt;=3,0,D8140+C8141)</f>
        <v>0</v>
      </c>
    </row>
    <row r="8142" customFormat="false" ht="12.8" hidden="true" customHeight="false" outlineLevel="0" collapsed="false">
      <c r="A8142" s="0" t="n">
        <v>1840</v>
      </c>
      <c r="B8142" s="0" t="n">
        <v>0</v>
      </c>
      <c r="C8142" s="0" t="n">
        <f aca="false">B8141-B8142</f>
        <v>0</v>
      </c>
      <c r="D8142" s="0" t="n">
        <f aca="false">IF(D8141+C8142&gt;=3,0,D8141+C8142)</f>
        <v>0</v>
      </c>
    </row>
    <row r="8143" customFormat="false" ht="12.8" hidden="true" customHeight="false" outlineLevel="0" collapsed="false">
      <c r="A8143" s="0" t="n">
        <v>1838</v>
      </c>
      <c r="B8143" s="0" t="n">
        <v>0</v>
      </c>
      <c r="C8143" s="0" t="n">
        <f aca="false">B8142-B8143</f>
        <v>0</v>
      </c>
      <c r="D8143" s="0" t="n">
        <f aca="false">IF(D8142+C8143&gt;=3,0,D8142+C8143)</f>
        <v>0</v>
      </c>
    </row>
    <row r="8144" customFormat="false" ht="12.8" hidden="true" customHeight="false" outlineLevel="0" collapsed="false">
      <c r="A8144" s="0" t="n">
        <v>1837</v>
      </c>
      <c r="B8144" s="0" t="n">
        <v>0</v>
      </c>
      <c r="C8144" s="0" t="n">
        <f aca="false">B8143-B8144</f>
        <v>0</v>
      </c>
      <c r="D8144" s="0" t="n">
        <f aca="false">IF(D8143+C8144&gt;=3,0,D8143+C8144)</f>
        <v>0</v>
      </c>
    </row>
    <row r="8145" customFormat="false" ht="12.8" hidden="true" customHeight="false" outlineLevel="0" collapsed="false">
      <c r="A8145" s="0" t="n">
        <v>1837</v>
      </c>
      <c r="B8145" s="0" t="n">
        <v>0</v>
      </c>
      <c r="C8145" s="0" t="n">
        <f aca="false">B8144-B8145</f>
        <v>0</v>
      </c>
      <c r="D8145" s="0" t="n">
        <f aca="false">IF(D8144+C8145&gt;=3,0,D8144+C8145)</f>
        <v>0</v>
      </c>
    </row>
    <row r="8146" customFormat="false" ht="12.8" hidden="true" customHeight="false" outlineLevel="0" collapsed="false">
      <c r="A8146" s="0" t="n">
        <v>1837</v>
      </c>
      <c r="B8146" s="0" t="n">
        <v>0</v>
      </c>
      <c r="C8146" s="0" t="n">
        <f aca="false">B8145-B8146</f>
        <v>0</v>
      </c>
      <c r="D8146" s="0" t="n">
        <f aca="false">IF(D8145+C8146&gt;=3,0,D8145+C8146)</f>
        <v>0</v>
      </c>
    </row>
    <row r="8147" customFormat="false" ht="12.8" hidden="true" customHeight="false" outlineLevel="0" collapsed="false">
      <c r="A8147" s="0" t="n">
        <v>1836</v>
      </c>
      <c r="B8147" s="0" t="n">
        <v>0</v>
      </c>
      <c r="C8147" s="0" t="n">
        <f aca="false">B8146-B8147</f>
        <v>0</v>
      </c>
      <c r="D8147" s="0" t="n">
        <f aca="false">IF(D8146+C8147&gt;=3,0,D8146+C8147)</f>
        <v>0</v>
      </c>
    </row>
    <row r="8148" customFormat="false" ht="12.8" hidden="true" customHeight="false" outlineLevel="0" collapsed="false">
      <c r="A8148" s="0" t="n">
        <v>1835</v>
      </c>
      <c r="B8148" s="0" t="n">
        <v>0</v>
      </c>
      <c r="C8148" s="0" t="n">
        <f aca="false">B8147-B8148</f>
        <v>0</v>
      </c>
      <c r="D8148" s="0" t="n">
        <f aca="false">IF(D8147+C8148&gt;=3,0,D8147+C8148)</f>
        <v>0</v>
      </c>
    </row>
    <row r="8149" customFormat="false" ht="12.8" hidden="true" customHeight="false" outlineLevel="0" collapsed="false">
      <c r="A8149" s="0" t="n">
        <v>1832</v>
      </c>
      <c r="B8149" s="0" t="n">
        <v>0</v>
      </c>
      <c r="C8149" s="0" t="n">
        <f aca="false">B8148-B8149</f>
        <v>0</v>
      </c>
      <c r="D8149" s="0" t="n">
        <f aca="false">IF(D8148+C8149&gt;=3,0,D8148+C8149)</f>
        <v>0</v>
      </c>
    </row>
    <row r="8150" customFormat="false" ht="12.8" hidden="true" customHeight="false" outlineLevel="0" collapsed="false">
      <c r="A8150" s="0" t="n">
        <v>1832</v>
      </c>
      <c r="B8150" s="0" t="n">
        <v>0</v>
      </c>
      <c r="C8150" s="0" t="n">
        <f aca="false">B8149-B8150</f>
        <v>0</v>
      </c>
      <c r="D8150" s="0" t="n">
        <f aca="false">IF(D8149+C8150&gt;=3,0,D8149+C8150)</f>
        <v>0</v>
      </c>
    </row>
    <row r="8151" customFormat="false" ht="12.8" hidden="true" customHeight="false" outlineLevel="0" collapsed="false">
      <c r="A8151" s="0" t="n">
        <v>1832</v>
      </c>
      <c r="B8151" s="0" t="n">
        <v>0</v>
      </c>
      <c r="C8151" s="0" t="n">
        <f aca="false">B8150-B8151</f>
        <v>0</v>
      </c>
      <c r="D8151" s="0" t="n">
        <f aca="false">IF(D8150+C8151&gt;=3,0,D8150+C8151)</f>
        <v>0</v>
      </c>
    </row>
    <row r="8152" customFormat="false" ht="12.8" hidden="true" customHeight="false" outlineLevel="0" collapsed="false">
      <c r="A8152" s="0" t="n">
        <v>1829</v>
      </c>
      <c r="B8152" s="0" t="n">
        <v>0</v>
      </c>
      <c r="C8152" s="0" t="n">
        <f aca="false">B8151-B8152</f>
        <v>0</v>
      </c>
      <c r="D8152" s="0" t="n">
        <f aca="false">IF(D8151+C8152&gt;=3,0,D8151+C8152)</f>
        <v>0</v>
      </c>
    </row>
    <row r="8153" customFormat="false" ht="12.8" hidden="true" customHeight="false" outlineLevel="0" collapsed="false">
      <c r="A8153" s="0" t="n">
        <v>1828</v>
      </c>
      <c r="B8153" s="0" t="n">
        <v>0</v>
      </c>
      <c r="C8153" s="0" t="n">
        <f aca="false">B8152-B8153</f>
        <v>0</v>
      </c>
      <c r="D8153" s="0" t="n">
        <f aca="false">IF(D8152+C8153&gt;=3,0,D8152+C8153)</f>
        <v>0</v>
      </c>
    </row>
    <row r="8154" customFormat="false" ht="12.8" hidden="true" customHeight="false" outlineLevel="0" collapsed="false">
      <c r="A8154" s="0" t="n">
        <v>1828</v>
      </c>
      <c r="B8154" s="0" t="n">
        <v>0</v>
      </c>
      <c r="C8154" s="0" t="n">
        <f aca="false">B8153-B8154</f>
        <v>0</v>
      </c>
      <c r="D8154" s="0" t="n">
        <f aca="false">IF(D8153+C8154&gt;=3,0,D8153+C8154)</f>
        <v>0</v>
      </c>
    </row>
    <row r="8155" customFormat="false" ht="12.8" hidden="true" customHeight="false" outlineLevel="0" collapsed="false">
      <c r="A8155" s="0" t="n">
        <v>1827</v>
      </c>
      <c r="B8155" s="0" t="n">
        <v>0</v>
      </c>
      <c r="C8155" s="0" t="n">
        <f aca="false">B8154-B8155</f>
        <v>0</v>
      </c>
      <c r="D8155" s="0" t="n">
        <f aca="false">IF(D8154+C8155&gt;=3,0,D8154+C8155)</f>
        <v>0</v>
      </c>
    </row>
    <row r="8156" customFormat="false" ht="12.8" hidden="true" customHeight="false" outlineLevel="0" collapsed="false">
      <c r="A8156" s="0" t="n">
        <v>1825</v>
      </c>
      <c r="B8156" s="0" t="n">
        <v>0</v>
      </c>
      <c r="C8156" s="0" t="n">
        <f aca="false">B8155-B8156</f>
        <v>0</v>
      </c>
      <c r="D8156" s="0" t="n">
        <f aca="false">IF(D8155+C8156&gt;=3,0,D8155+C8156)</f>
        <v>0</v>
      </c>
    </row>
    <row r="8157" customFormat="false" ht="12.8" hidden="true" customHeight="false" outlineLevel="0" collapsed="false">
      <c r="A8157" s="0" t="n">
        <v>1824</v>
      </c>
      <c r="B8157" s="0" t="n">
        <v>0</v>
      </c>
      <c r="C8157" s="0" t="n">
        <f aca="false">B8156-B8157</f>
        <v>0</v>
      </c>
      <c r="D8157" s="0" t="n">
        <f aca="false">IF(D8156+C8157&gt;=3,0,D8156+C8157)</f>
        <v>0</v>
      </c>
    </row>
    <row r="8158" customFormat="false" ht="12.8" hidden="true" customHeight="false" outlineLevel="0" collapsed="false">
      <c r="A8158" s="0" t="n">
        <v>1823</v>
      </c>
      <c r="B8158" s="0" t="n">
        <v>0</v>
      </c>
      <c r="C8158" s="0" t="n">
        <f aca="false">B8157-B8158</f>
        <v>0</v>
      </c>
      <c r="D8158" s="0" t="n">
        <f aca="false">IF(D8157+C8158&gt;=3,0,D8157+C8158)</f>
        <v>0</v>
      </c>
    </row>
    <row r="8159" customFormat="false" ht="12.8" hidden="true" customHeight="false" outlineLevel="0" collapsed="false">
      <c r="A8159" s="0" t="n">
        <v>1822</v>
      </c>
      <c r="B8159" s="0" t="n">
        <v>0</v>
      </c>
      <c r="C8159" s="0" t="n">
        <f aca="false">B8158-B8159</f>
        <v>0</v>
      </c>
      <c r="D8159" s="0" t="n">
        <f aca="false">IF(D8158+C8159&gt;=3,0,D8158+C8159)</f>
        <v>0</v>
      </c>
    </row>
    <row r="8160" customFormat="false" ht="12.8" hidden="true" customHeight="false" outlineLevel="0" collapsed="false">
      <c r="A8160" s="0" t="n">
        <v>1822</v>
      </c>
      <c r="B8160" s="0" t="n">
        <v>0</v>
      </c>
      <c r="C8160" s="0" t="n">
        <f aca="false">B8159-B8160</f>
        <v>0</v>
      </c>
      <c r="D8160" s="0" t="n">
        <f aca="false">IF(D8159+C8160&gt;=3,0,D8159+C8160)</f>
        <v>0</v>
      </c>
    </row>
    <row r="8161" customFormat="false" ht="12.8" hidden="true" customHeight="false" outlineLevel="0" collapsed="false">
      <c r="A8161" s="0" t="n">
        <v>1817</v>
      </c>
      <c r="B8161" s="0" t="n">
        <v>0</v>
      </c>
      <c r="C8161" s="0" t="n">
        <f aca="false">B8160-B8161</f>
        <v>0</v>
      </c>
      <c r="D8161" s="0" t="n">
        <f aca="false">IF(D8160+C8161&gt;=3,0,D8160+C8161)</f>
        <v>0</v>
      </c>
    </row>
    <row r="8162" customFormat="false" ht="12.8" hidden="true" customHeight="false" outlineLevel="0" collapsed="false">
      <c r="A8162" s="0" t="n">
        <v>1817</v>
      </c>
      <c r="B8162" s="0" t="n">
        <v>0</v>
      </c>
      <c r="C8162" s="0" t="n">
        <f aca="false">B8161-B8162</f>
        <v>0</v>
      </c>
      <c r="D8162" s="0" t="n">
        <f aca="false">IF(D8161+C8162&gt;=3,0,D8161+C8162)</f>
        <v>0</v>
      </c>
    </row>
    <row r="8163" customFormat="false" ht="12.8" hidden="true" customHeight="false" outlineLevel="0" collapsed="false">
      <c r="A8163" s="0" t="n">
        <v>1816</v>
      </c>
      <c r="B8163" s="0" t="n">
        <v>0</v>
      </c>
      <c r="C8163" s="0" t="n">
        <f aca="false">B8162-B8163</f>
        <v>0</v>
      </c>
      <c r="D8163" s="0" t="n">
        <f aca="false">IF(D8162+C8163&gt;=3,0,D8162+C8163)</f>
        <v>0</v>
      </c>
    </row>
    <row r="8164" customFormat="false" ht="12.8" hidden="true" customHeight="false" outlineLevel="0" collapsed="false">
      <c r="A8164" s="0" t="n">
        <v>1815</v>
      </c>
      <c r="B8164" s="0" t="n">
        <v>0</v>
      </c>
      <c r="C8164" s="0" t="n">
        <f aca="false">B8163-B8164</f>
        <v>0</v>
      </c>
      <c r="D8164" s="0" t="n">
        <f aca="false">IF(D8163+C8164&gt;=3,0,D8163+C8164)</f>
        <v>0</v>
      </c>
    </row>
    <row r="8165" customFormat="false" ht="12.8" hidden="true" customHeight="false" outlineLevel="0" collapsed="false">
      <c r="A8165" s="0" t="n">
        <v>1815</v>
      </c>
      <c r="B8165" s="0" t="n">
        <v>0</v>
      </c>
      <c r="C8165" s="0" t="n">
        <f aca="false">B8164-B8165</f>
        <v>0</v>
      </c>
      <c r="D8165" s="0" t="n">
        <f aca="false">IF(D8164+C8165&gt;=3,0,D8164+C8165)</f>
        <v>0</v>
      </c>
    </row>
    <row r="8166" customFormat="false" ht="12.8" hidden="true" customHeight="false" outlineLevel="0" collapsed="false">
      <c r="A8166" s="0" t="n">
        <v>1813</v>
      </c>
      <c r="B8166" s="0" t="n">
        <v>0</v>
      </c>
      <c r="C8166" s="0" t="n">
        <f aca="false">B8165-B8166</f>
        <v>0</v>
      </c>
      <c r="D8166" s="0" t="n">
        <f aca="false">IF(D8165+C8166&gt;=3,0,D8165+C8166)</f>
        <v>0</v>
      </c>
    </row>
    <row r="8167" customFormat="false" ht="12.8" hidden="true" customHeight="false" outlineLevel="0" collapsed="false">
      <c r="A8167" s="0" t="n">
        <v>1813</v>
      </c>
      <c r="B8167" s="0" t="n">
        <v>0</v>
      </c>
      <c r="C8167" s="0" t="n">
        <f aca="false">B8166-B8167</f>
        <v>0</v>
      </c>
      <c r="D8167" s="0" t="n">
        <f aca="false">IF(D8166+C8167&gt;=3,0,D8166+C8167)</f>
        <v>0</v>
      </c>
    </row>
    <row r="8168" customFormat="false" ht="12.8" hidden="true" customHeight="false" outlineLevel="0" collapsed="false">
      <c r="A8168" s="0" t="n">
        <v>1812</v>
      </c>
      <c r="B8168" s="0" t="n">
        <v>0</v>
      </c>
      <c r="C8168" s="0" t="n">
        <f aca="false">B8167-B8168</f>
        <v>0</v>
      </c>
      <c r="D8168" s="0" t="n">
        <f aca="false">IF(D8167+C8168&gt;=3,0,D8167+C8168)</f>
        <v>0</v>
      </c>
    </row>
    <row r="8169" customFormat="false" ht="12.8" hidden="true" customHeight="false" outlineLevel="0" collapsed="false">
      <c r="A8169" s="0" t="n">
        <v>1810</v>
      </c>
      <c r="B8169" s="0" t="n">
        <v>0</v>
      </c>
      <c r="C8169" s="0" t="n">
        <f aca="false">B8168-B8169</f>
        <v>0</v>
      </c>
      <c r="D8169" s="0" t="n">
        <f aca="false">IF(D8168+C8169&gt;=3,0,D8168+C8169)</f>
        <v>0</v>
      </c>
    </row>
    <row r="8170" customFormat="false" ht="12.8" hidden="true" customHeight="false" outlineLevel="0" collapsed="false">
      <c r="A8170" s="0" t="n">
        <v>1809</v>
      </c>
      <c r="B8170" s="0" t="n">
        <v>0</v>
      </c>
      <c r="C8170" s="0" t="n">
        <f aca="false">B8169-B8170</f>
        <v>0</v>
      </c>
      <c r="D8170" s="0" t="n">
        <f aca="false">IF(D8169+C8170&gt;=3,0,D8169+C8170)</f>
        <v>0</v>
      </c>
    </row>
    <row r="8171" customFormat="false" ht="12.8" hidden="true" customHeight="false" outlineLevel="0" collapsed="false">
      <c r="A8171" s="0" t="n">
        <v>1808</v>
      </c>
      <c r="B8171" s="0" t="n">
        <v>0</v>
      </c>
      <c r="C8171" s="0" t="n">
        <f aca="false">B8170-B8171</f>
        <v>0</v>
      </c>
      <c r="D8171" s="0" t="n">
        <f aca="false">IF(D8170+C8171&gt;=3,0,D8170+C8171)</f>
        <v>0</v>
      </c>
    </row>
    <row r="8172" customFormat="false" ht="12.8" hidden="true" customHeight="false" outlineLevel="0" collapsed="false">
      <c r="A8172" s="0" t="n">
        <v>1808</v>
      </c>
      <c r="B8172" s="0" t="n">
        <v>0</v>
      </c>
      <c r="C8172" s="0" t="n">
        <f aca="false">B8171-B8172</f>
        <v>0</v>
      </c>
      <c r="D8172" s="0" t="n">
        <f aca="false">IF(D8171+C8172&gt;=3,0,D8171+C8172)</f>
        <v>0</v>
      </c>
    </row>
    <row r="8173" customFormat="false" ht="12.8" hidden="true" customHeight="false" outlineLevel="0" collapsed="false">
      <c r="A8173" s="0" t="n">
        <v>1807</v>
      </c>
      <c r="B8173" s="0" t="n">
        <v>0</v>
      </c>
      <c r="C8173" s="0" t="n">
        <f aca="false">B8172-B8173</f>
        <v>0</v>
      </c>
      <c r="D8173" s="0" t="n">
        <f aca="false">IF(D8172+C8173&gt;=3,0,D8172+C8173)</f>
        <v>0</v>
      </c>
    </row>
    <row r="8174" customFormat="false" ht="12.8" hidden="true" customHeight="false" outlineLevel="0" collapsed="false">
      <c r="A8174" s="0" t="n">
        <v>1807</v>
      </c>
      <c r="B8174" s="0" t="n">
        <v>0</v>
      </c>
      <c r="C8174" s="0" t="n">
        <f aca="false">B8173-B8174</f>
        <v>0</v>
      </c>
      <c r="D8174" s="0" t="n">
        <f aca="false">IF(D8173+C8174&gt;=3,0,D8173+C8174)</f>
        <v>0</v>
      </c>
    </row>
    <row r="8175" customFormat="false" ht="12.8" hidden="true" customHeight="false" outlineLevel="0" collapsed="false">
      <c r="A8175" s="0" t="n">
        <v>1806</v>
      </c>
      <c r="B8175" s="0" t="n">
        <v>0</v>
      </c>
      <c r="C8175" s="0" t="n">
        <f aca="false">B8174-B8175</f>
        <v>0</v>
      </c>
      <c r="D8175" s="0" t="n">
        <f aca="false">IF(D8174+C8175&gt;=3,0,D8174+C8175)</f>
        <v>0</v>
      </c>
    </row>
    <row r="8176" customFormat="false" ht="12.8" hidden="true" customHeight="false" outlineLevel="0" collapsed="false">
      <c r="A8176" s="0" t="n">
        <v>1806</v>
      </c>
      <c r="B8176" s="0" t="n">
        <v>0</v>
      </c>
      <c r="C8176" s="0" t="n">
        <f aca="false">B8175-B8176</f>
        <v>0</v>
      </c>
      <c r="D8176" s="0" t="n">
        <f aca="false">IF(D8175+C8176&gt;=3,0,D8175+C8176)</f>
        <v>0</v>
      </c>
    </row>
    <row r="8177" customFormat="false" ht="12.8" hidden="true" customHeight="false" outlineLevel="0" collapsed="false">
      <c r="A8177" s="0" t="n">
        <v>1805</v>
      </c>
      <c r="B8177" s="0" t="n">
        <v>0</v>
      </c>
      <c r="C8177" s="0" t="n">
        <f aca="false">B8176-B8177</f>
        <v>0</v>
      </c>
      <c r="D8177" s="0" t="n">
        <f aca="false">IF(D8176+C8177&gt;=3,0,D8176+C8177)</f>
        <v>0</v>
      </c>
    </row>
    <row r="8178" customFormat="false" ht="12.8" hidden="true" customHeight="false" outlineLevel="0" collapsed="false">
      <c r="A8178" s="0" t="n">
        <v>1804</v>
      </c>
      <c r="B8178" s="0" t="n">
        <v>0</v>
      </c>
      <c r="C8178" s="0" t="n">
        <f aca="false">B8177-B8178</f>
        <v>0</v>
      </c>
      <c r="D8178" s="0" t="n">
        <f aca="false">IF(D8177+C8178&gt;=3,0,D8177+C8178)</f>
        <v>0</v>
      </c>
    </row>
    <row r="8179" customFormat="false" ht="12.8" hidden="true" customHeight="false" outlineLevel="0" collapsed="false">
      <c r="A8179" s="0" t="n">
        <v>1802</v>
      </c>
      <c r="B8179" s="0" t="n">
        <v>0</v>
      </c>
      <c r="C8179" s="0" t="n">
        <f aca="false">B8178-B8179</f>
        <v>0</v>
      </c>
      <c r="D8179" s="0" t="n">
        <f aca="false">IF(D8178+C8179&gt;=3,0,D8178+C8179)</f>
        <v>0</v>
      </c>
    </row>
    <row r="8180" customFormat="false" ht="12.8" hidden="true" customHeight="false" outlineLevel="0" collapsed="false">
      <c r="A8180" s="0" t="n">
        <v>1801</v>
      </c>
      <c r="B8180" s="0" t="n">
        <v>0</v>
      </c>
      <c r="C8180" s="0" t="n">
        <f aca="false">B8179-B8180</f>
        <v>0</v>
      </c>
      <c r="D8180" s="0" t="n">
        <f aca="false">IF(D8179+C8180&gt;=3,0,D8179+C8180)</f>
        <v>0</v>
      </c>
    </row>
    <row r="8181" customFormat="false" ht="12.8" hidden="true" customHeight="false" outlineLevel="0" collapsed="false">
      <c r="A8181" s="0" t="n">
        <v>1801</v>
      </c>
      <c r="B8181" s="0" t="n">
        <v>0</v>
      </c>
      <c r="C8181" s="0" t="n">
        <f aca="false">B8180-B8181</f>
        <v>0</v>
      </c>
      <c r="D8181" s="0" t="n">
        <f aca="false">IF(D8180+C8181&gt;=3,0,D8180+C8181)</f>
        <v>0</v>
      </c>
    </row>
    <row r="8182" customFormat="false" ht="12.8" hidden="true" customHeight="false" outlineLevel="0" collapsed="false">
      <c r="A8182" s="0" t="n">
        <v>1800</v>
      </c>
      <c r="B8182" s="0" t="n">
        <v>0</v>
      </c>
      <c r="C8182" s="0" t="n">
        <f aca="false">B8181-B8182</f>
        <v>0</v>
      </c>
      <c r="D8182" s="0" t="n">
        <f aca="false">IF(D8181+C8182&gt;=3,0,D8181+C8182)</f>
        <v>0</v>
      </c>
    </row>
    <row r="8183" customFormat="false" ht="12.8" hidden="true" customHeight="false" outlineLevel="0" collapsed="false">
      <c r="A8183" s="0" t="n">
        <v>1798</v>
      </c>
      <c r="B8183" s="0" t="n">
        <v>0</v>
      </c>
      <c r="C8183" s="0" t="n">
        <f aca="false">B8182-B8183</f>
        <v>0</v>
      </c>
      <c r="D8183" s="0" t="n">
        <f aca="false">IF(D8182+C8183&gt;=3,0,D8182+C8183)</f>
        <v>0</v>
      </c>
    </row>
    <row r="8184" customFormat="false" ht="12.8" hidden="true" customHeight="false" outlineLevel="0" collapsed="false">
      <c r="A8184" s="0" t="n">
        <v>1798</v>
      </c>
      <c r="B8184" s="0" t="n">
        <v>0</v>
      </c>
      <c r="C8184" s="0" t="n">
        <f aca="false">B8183-B8184</f>
        <v>0</v>
      </c>
      <c r="D8184" s="0" t="n">
        <f aca="false">IF(D8183+C8184&gt;=3,0,D8183+C8184)</f>
        <v>0</v>
      </c>
    </row>
    <row r="8185" customFormat="false" ht="12.8" hidden="true" customHeight="false" outlineLevel="0" collapsed="false">
      <c r="A8185" s="0" t="n">
        <v>1797</v>
      </c>
      <c r="B8185" s="0" t="n">
        <v>0</v>
      </c>
      <c r="C8185" s="0" t="n">
        <f aca="false">B8184-B8185</f>
        <v>0</v>
      </c>
      <c r="D8185" s="0" t="n">
        <f aca="false">IF(D8184+C8185&gt;=3,0,D8184+C8185)</f>
        <v>0</v>
      </c>
    </row>
    <row r="8186" customFormat="false" ht="12.8" hidden="true" customHeight="false" outlineLevel="0" collapsed="false">
      <c r="A8186" s="0" t="n">
        <v>1797</v>
      </c>
      <c r="B8186" s="0" t="n">
        <v>0</v>
      </c>
      <c r="C8186" s="0" t="n">
        <f aca="false">B8185-B8186</f>
        <v>0</v>
      </c>
      <c r="D8186" s="0" t="n">
        <f aca="false">IF(D8185+C8186&gt;=3,0,D8185+C8186)</f>
        <v>0</v>
      </c>
    </row>
    <row r="8187" customFormat="false" ht="12.8" hidden="true" customHeight="false" outlineLevel="0" collapsed="false">
      <c r="A8187" s="0" t="n">
        <v>1795</v>
      </c>
      <c r="B8187" s="0" t="n">
        <v>0</v>
      </c>
      <c r="C8187" s="0" t="n">
        <f aca="false">B8186-B8187</f>
        <v>0</v>
      </c>
      <c r="D8187" s="0" t="n">
        <f aca="false">IF(D8186+C8187&gt;=3,0,D8186+C8187)</f>
        <v>0</v>
      </c>
    </row>
    <row r="8188" customFormat="false" ht="12.8" hidden="true" customHeight="false" outlineLevel="0" collapsed="false">
      <c r="A8188" s="0" t="n">
        <v>1794</v>
      </c>
      <c r="B8188" s="0" t="n">
        <v>0</v>
      </c>
      <c r="C8188" s="0" t="n">
        <f aca="false">B8187-B8188</f>
        <v>0</v>
      </c>
      <c r="D8188" s="0" t="n">
        <f aca="false">IF(D8187+C8188&gt;=3,0,D8187+C8188)</f>
        <v>0</v>
      </c>
    </row>
    <row r="8189" customFormat="false" ht="12.8" hidden="true" customHeight="false" outlineLevel="0" collapsed="false">
      <c r="A8189" s="0" t="n">
        <v>1793</v>
      </c>
      <c r="B8189" s="0" t="n">
        <v>0</v>
      </c>
      <c r="C8189" s="0" t="n">
        <f aca="false">B8188-B8189</f>
        <v>0</v>
      </c>
      <c r="D8189" s="0" t="n">
        <f aca="false">IF(D8188+C8189&gt;=3,0,D8188+C8189)</f>
        <v>0</v>
      </c>
    </row>
    <row r="8190" customFormat="false" ht="12.8" hidden="true" customHeight="false" outlineLevel="0" collapsed="false">
      <c r="A8190" s="0" t="n">
        <v>1793</v>
      </c>
      <c r="B8190" s="0" t="n">
        <v>0</v>
      </c>
      <c r="C8190" s="0" t="n">
        <f aca="false">B8189-B8190</f>
        <v>0</v>
      </c>
      <c r="D8190" s="0" t="n">
        <f aca="false">IF(D8189+C8190&gt;=3,0,D8189+C8190)</f>
        <v>0</v>
      </c>
    </row>
    <row r="8191" customFormat="false" ht="12.8" hidden="true" customHeight="false" outlineLevel="0" collapsed="false">
      <c r="A8191" s="0" t="n">
        <v>1792</v>
      </c>
      <c r="B8191" s="0" t="n">
        <v>0</v>
      </c>
      <c r="C8191" s="0" t="n">
        <f aca="false">B8190-B8191</f>
        <v>0</v>
      </c>
      <c r="D8191" s="0" t="n">
        <f aca="false">IF(D8190+C8191&gt;=3,0,D8190+C8191)</f>
        <v>0</v>
      </c>
    </row>
    <row r="8192" customFormat="false" ht="12.8" hidden="true" customHeight="false" outlineLevel="0" collapsed="false">
      <c r="A8192" s="0" t="n">
        <v>1790</v>
      </c>
      <c r="B8192" s="0" t="n">
        <v>0</v>
      </c>
      <c r="C8192" s="0" t="n">
        <f aca="false">B8191-B8192</f>
        <v>0</v>
      </c>
      <c r="D8192" s="0" t="n">
        <f aca="false">IF(D8191+C8192&gt;=3,0,D8191+C8192)</f>
        <v>0</v>
      </c>
    </row>
    <row r="8193" customFormat="false" ht="12.8" hidden="true" customHeight="false" outlineLevel="0" collapsed="false">
      <c r="A8193" s="0" t="n">
        <v>1789</v>
      </c>
      <c r="B8193" s="0" t="n">
        <v>0</v>
      </c>
      <c r="C8193" s="0" t="n">
        <f aca="false">B8192-B8193</f>
        <v>0</v>
      </c>
      <c r="D8193" s="0" t="n">
        <f aca="false">IF(D8192+C8193&gt;=3,0,D8192+C8193)</f>
        <v>0</v>
      </c>
    </row>
    <row r="8194" customFormat="false" ht="12.8" hidden="true" customHeight="false" outlineLevel="0" collapsed="false">
      <c r="A8194" s="0" t="n">
        <v>1786</v>
      </c>
      <c r="B8194" s="0" t="n">
        <v>0</v>
      </c>
      <c r="C8194" s="0" t="n">
        <f aca="false">B8193-B8194</f>
        <v>0</v>
      </c>
      <c r="D8194" s="0" t="n">
        <f aca="false">IF(D8193+C8194&gt;=3,0,D8193+C8194)</f>
        <v>0</v>
      </c>
    </row>
    <row r="8195" customFormat="false" ht="12.8" hidden="true" customHeight="false" outlineLevel="0" collapsed="false">
      <c r="A8195" s="0" t="n">
        <v>1786</v>
      </c>
      <c r="B8195" s="0" t="n">
        <v>0</v>
      </c>
      <c r="C8195" s="0" t="n">
        <f aca="false">B8194-B8195</f>
        <v>0</v>
      </c>
      <c r="D8195" s="0" t="n">
        <f aca="false">IF(D8194+C8195&gt;=3,0,D8194+C8195)</f>
        <v>0</v>
      </c>
    </row>
    <row r="8196" customFormat="false" ht="12.8" hidden="true" customHeight="false" outlineLevel="0" collapsed="false">
      <c r="A8196" s="0" t="n">
        <v>1784</v>
      </c>
      <c r="B8196" s="0" t="n">
        <v>0</v>
      </c>
      <c r="C8196" s="0" t="n">
        <f aca="false">B8195-B8196</f>
        <v>0</v>
      </c>
      <c r="D8196" s="0" t="n">
        <f aca="false">IF(D8195+C8196&gt;=3,0,D8195+C8196)</f>
        <v>0</v>
      </c>
    </row>
    <row r="8197" customFormat="false" ht="12.8" hidden="true" customHeight="false" outlineLevel="0" collapsed="false">
      <c r="A8197" s="0" t="n">
        <v>1783</v>
      </c>
      <c r="B8197" s="0" t="n">
        <v>0</v>
      </c>
      <c r="C8197" s="0" t="n">
        <f aca="false">B8196-B8197</f>
        <v>0</v>
      </c>
      <c r="D8197" s="0" t="n">
        <f aca="false">IF(D8196+C8197&gt;=3,0,D8196+C8197)</f>
        <v>0</v>
      </c>
    </row>
    <row r="8198" customFormat="false" ht="12.8" hidden="true" customHeight="false" outlineLevel="0" collapsed="false">
      <c r="A8198" s="0" t="n">
        <v>1782</v>
      </c>
      <c r="B8198" s="0" t="n">
        <v>0</v>
      </c>
      <c r="C8198" s="0" t="n">
        <f aca="false">B8197-B8198</f>
        <v>0</v>
      </c>
      <c r="D8198" s="0" t="n">
        <f aca="false">IF(D8197+C8198&gt;=3,0,D8197+C8198)</f>
        <v>0</v>
      </c>
    </row>
    <row r="8199" customFormat="false" ht="12.8" hidden="true" customHeight="false" outlineLevel="0" collapsed="false">
      <c r="A8199" s="0" t="n">
        <v>1782</v>
      </c>
      <c r="B8199" s="0" t="n">
        <v>0</v>
      </c>
      <c r="C8199" s="0" t="n">
        <f aca="false">B8198-B8199</f>
        <v>0</v>
      </c>
      <c r="D8199" s="0" t="n">
        <f aca="false">IF(D8198+C8199&gt;=3,0,D8198+C8199)</f>
        <v>0</v>
      </c>
    </row>
    <row r="8200" customFormat="false" ht="12.8" hidden="true" customHeight="false" outlineLevel="0" collapsed="false">
      <c r="A8200" s="0" t="n">
        <v>1781</v>
      </c>
      <c r="B8200" s="0" t="n">
        <v>0</v>
      </c>
      <c r="C8200" s="0" t="n">
        <f aca="false">B8199-B8200</f>
        <v>0</v>
      </c>
      <c r="D8200" s="0" t="n">
        <f aca="false">IF(D8199+C8200&gt;=3,0,D8199+C8200)</f>
        <v>0</v>
      </c>
    </row>
    <row r="8201" customFormat="false" ht="12.8" hidden="true" customHeight="false" outlineLevel="0" collapsed="false">
      <c r="A8201" s="0" t="n">
        <v>1781</v>
      </c>
      <c r="B8201" s="0" t="n">
        <v>0</v>
      </c>
      <c r="C8201" s="0" t="n">
        <f aca="false">B8200-B8201</f>
        <v>0</v>
      </c>
      <c r="D8201" s="0" t="n">
        <f aca="false">IF(D8200+C8201&gt;=3,0,D8200+C8201)</f>
        <v>0</v>
      </c>
    </row>
    <row r="8202" customFormat="false" ht="12.8" hidden="true" customHeight="false" outlineLevel="0" collapsed="false">
      <c r="A8202" s="0" t="n">
        <v>1780</v>
      </c>
      <c r="B8202" s="0" t="n">
        <v>0</v>
      </c>
      <c r="C8202" s="0" t="n">
        <f aca="false">B8201-B8202</f>
        <v>0</v>
      </c>
      <c r="D8202" s="0" t="n">
        <f aca="false">IF(D8201+C8202&gt;=3,0,D8201+C8202)</f>
        <v>0</v>
      </c>
    </row>
    <row r="8203" customFormat="false" ht="12.8" hidden="true" customHeight="false" outlineLevel="0" collapsed="false">
      <c r="A8203" s="0" t="n">
        <v>1779</v>
      </c>
      <c r="B8203" s="0" t="n">
        <v>0</v>
      </c>
      <c r="C8203" s="0" t="n">
        <f aca="false">B8202-B8203</f>
        <v>0</v>
      </c>
      <c r="D8203" s="0" t="n">
        <f aca="false">IF(D8202+C8203&gt;=3,0,D8202+C8203)</f>
        <v>0</v>
      </c>
    </row>
    <row r="8204" customFormat="false" ht="12.8" hidden="true" customHeight="false" outlineLevel="0" collapsed="false">
      <c r="A8204" s="0" t="n">
        <v>1779</v>
      </c>
      <c r="B8204" s="0" t="n">
        <v>0</v>
      </c>
      <c r="C8204" s="0" t="n">
        <f aca="false">B8203-B8204</f>
        <v>0</v>
      </c>
      <c r="D8204" s="0" t="n">
        <f aca="false">IF(D8203+C8204&gt;=3,0,D8203+C8204)</f>
        <v>0</v>
      </c>
    </row>
    <row r="8205" customFormat="false" ht="12.8" hidden="true" customHeight="false" outlineLevel="0" collapsed="false">
      <c r="A8205" s="0" t="n">
        <v>1779</v>
      </c>
      <c r="B8205" s="0" t="n">
        <v>0</v>
      </c>
      <c r="C8205" s="0" t="n">
        <f aca="false">B8204-B8205</f>
        <v>0</v>
      </c>
      <c r="D8205" s="0" t="n">
        <f aca="false">IF(D8204+C8205&gt;=3,0,D8204+C8205)</f>
        <v>0</v>
      </c>
    </row>
    <row r="8206" customFormat="false" ht="12.8" hidden="true" customHeight="false" outlineLevel="0" collapsed="false">
      <c r="A8206" s="0" t="n">
        <v>1778</v>
      </c>
      <c r="B8206" s="0" t="n">
        <v>0</v>
      </c>
      <c r="C8206" s="0" t="n">
        <f aca="false">B8205-B8206</f>
        <v>0</v>
      </c>
      <c r="D8206" s="0" t="n">
        <f aca="false">IF(D8205+C8206&gt;=3,0,D8205+C8206)</f>
        <v>0</v>
      </c>
    </row>
    <row r="8207" customFormat="false" ht="12.8" hidden="true" customHeight="false" outlineLevel="0" collapsed="false">
      <c r="A8207" s="0" t="n">
        <v>1778</v>
      </c>
      <c r="B8207" s="0" t="n">
        <v>0</v>
      </c>
      <c r="C8207" s="0" t="n">
        <f aca="false">B8206-B8207</f>
        <v>0</v>
      </c>
      <c r="D8207" s="0" t="n">
        <f aca="false">IF(D8206+C8207&gt;=3,0,D8206+C8207)</f>
        <v>0</v>
      </c>
    </row>
    <row r="8208" customFormat="false" ht="12.8" hidden="true" customHeight="false" outlineLevel="0" collapsed="false">
      <c r="A8208" s="0" t="n">
        <v>1776</v>
      </c>
      <c r="B8208" s="0" t="n">
        <v>0</v>
      </c>
      <c r="C8208" s="0" t="n">
        <f aca="false">B8207-B8208</f>
        <v>0</v>
      </c>
      <c r="D8208" s="0" t="n">
        <f aca="false">IF(D8207+C8208&gt;=3,0,D8207+C8208)</f>
        <v>0</v>
      </c>
    </row>
    <row r="8209" customFormat="false" ht="12.8" hidden="true" customHeight="false" outlineLevel="0" collapsed="false">
      <c r="A8209" s="0" t="n">
        <v>1776</v>
      </c>
      <c r="B8209" s="0" t="n">
        <v>0</v>
      </c>
      <c r="C8209" s="0" t="n">
        <f aca="false">B8208-B8209</f>
        <v>0</v>
      </c>
      <c r="D8209" s="0" t="n">
        <f aca="false">IF(D8208+C8209&gt;=3,0,D8208+C8209)</f>
        <v>0</v>
      </c>
    </row>
    <row r="8210" customFormat="false" ht="12.8" hidden="true" customHeight="false" outlineLevel="0" collapsed="false">
      <c r="A8210" s="0" t="n">
        <v>1776</v>
      </c>
      <c r="B8210" s="0" t="n">
        <v>0</v>
      </c>
      <c r="C8210" s="0" t="n">
        <f aca="false">B8209-B8210</f>
        <v>0</v>
      </c>
      <c r="D8210" s="0" t="n">
        <f aca="false">IF(D8209+C8210&gt;=3,0,D8209+C8210)</f>
        <v>0</v>
      </c>
    </row>
    <row r="8211" customFormat="false" ht="12.8" hidden="true" customHeight="false" outlineLevel="0" collapsed="false">
      <c r="A8211" s="0" t="n">
        <v>1775</v>
      </c>
      <c r="B8211" s="0" t="n">
        <v>0</v>
      </c>
      <c r="C8211" s="0" t="n">
        <f aca="false">B8210-B8211</f>
        <v>0</v>
      </c>
      <c r="D8211" s="0" t="n">
        <f aca="false">IF(D8210+C8211&gt;=3,0,D8210+C8211)</f>
        <v>0</v>
      </c>
    </row>
    <row r="8212" customFormat="false" ht="12.8" hidden="true" customHeight="false" outlineLevel="0" collapsed="false">
      <c r="A8212" s="0" t="n">
        <v>1774</v>
      </c>
      <c r="B8212" s="0" t="n">
        <v>0</v>
      </c>
      <c r="C8212" s="0" t="n">
        <f aca="false">B8211-B8212</f>
        <v>0</v>
      </c>
      <c r="D8212" s="0" t="n">
        <f aca="false">IF(D8211+C8212&gt;=3,0,D8211+C8212)</f>
        <v>0</v>
      </c>
    </row>
    <row r="8213" customFormat="false" ht="12.8" hidden="true" customHeight="false" outlineLevel="0" collapsed="false">
      <c r="A8213" s="0" t="n">
        <v>1773</v>
      </c>
      <c r="B8213" s="0" t="n">
        <v>0</v>
      </c>
      <c r="C8213" s="0" t="n">
        <f aca="false">B8212-B8213</f>
        <v>0</v>
      </c>
      <c r="D8213" s="0" t="n">
        <f aca="false">IF(D8212+C8213&gt;=3,0,D8212+C8213)</f>
        <v>0</v>
      </c>
    </row>
    <row r="8214" customFormat="false" ht="12.8" hidden="true" customHeight="false" outlineLevel="0" collapsed="false">
      <c r="A8214" s="0" t="n">
        <v>1773</v>
      </c>
      <c r="B8214" s="0" t="n">
        <v>0</v>
      </c>
      <c r="C8214" s="0" t="n">
        <f aca="false">B8213-B8214</f>
        <v>0</v>
      </c>
      <c r="D8214" s="0" t="n">
        <f aca="false">IF(D8213+C8214&gt;=3,0,D8213+C8214)</f>
        <v>0</v>
      </c>
    </row>
    <row r="8215" customFormat="false" ht="12.8" hidden="true" customHeight="false" outlineLevel="0" collapsed="false">
      <c r="A8215" s="0" t="n">
        <v>1772</v>
      </c>
      <c r="B8215" s="0" t="n">
        <v>0</v>
      </c>
      <c r="C8215" s="0" t="n">
        <f aca="false">B8214-B8215</f>
        <v>0</v>
      </c>
      <c r="D8215" s="0" t="n">
        <f aca="false">IF(D8214+C8215&gt;=3,0,D8214+C8215)</f>
        <v>0</v>
      </c>
    </row>
    <row r="8216" customFormat="false" ht="12.8" hidden="true" customHeight="false" outlineLevel="0" collapsed="false">
      <c r="A8216" s="0" t="n">
        <v>1771</v>
      </c>
      <c r="B8216" s="0" t="n">
        <v>0</v>
      </c>
      <c r="C8216" s="0" t="n">
        <f aca="false">B8215-B8216</f>
        <v>0</v>
      </c>
      <c r="D8216" s="0" t="n">
        <f aca="false">IF(D8215+C8216&gt;=3,0,D8215+C8216)</f>
        <v>0</v>
      </c>
    </row>
    <row r="8217" customFormat="false" ht="12.8" hidden="true" customHeight="false" outlineLevel="0" collapsed="false">
      <c r="A8217" s="0" t="n">
        <v>1770</v>
      </c>
      <c r="B8217" s="0" t="n">
        <v>0</v>
      </c>
      <c r="C8217" s="0" t="n">
        <f aca="false">B8216-B8217</f>
        <v>0</v>
      </c>
      <c r="D8217" s="0" t="n">
        <f aca="false">IF(D8216+C8217&gt;=3,0,D8216+C8217)</f>
        <v>0</v>
      </c>
    </row>
    <row r="8218" customFormat="false" ht="12.8" hidden="true" customHeight="false" outlineLevel="0" collapsed="false">
      <c r="A8218" s="0" t="n">
        <v>1769</v>
      </c>
      <c r="B8218" s="0" t="n">
        <v>0</v>
      </c>
      <c r="C8218" s="0" t="n">
        <f aca="false">B8217-B8218</f>
        <v>0</v>
      </c>
      <c r="D8218" s="0" t="n">
        <f aca="false">IF(D8217+C8218&gt;=3,0,D8217+C8218)</f>
        <v>0</v>
      </c>
    </row>
    <row r="8219" customFormat="false" ht="12.8" hidden="true" customHeight="false" outlineLevel="0" collapsed="false">
      <c r="A8219" s="0" t="n">
        <v>1768</v>
      </c>
      <c r="B8219" s="0" t="n">
        <v>0</v>
      </c>
      <c r="C8219" s="0" t="n">
        <f aca="false">B8218-B8219</f>
        <v>0</v>
      </c>
      <c r="D8219" s="0" t="n">
        <f aca="false">IF(D8218+C8219&gt;=3,0,D8218+C8219)</f>
        <v>0</v>
      </c>
    </row>
    <row r="8220" customFormat="false" ht="12.8" hidden="true" customHeight="false" outlineLevel="0" collapsed="false">
      <c r="A8220" s="0" t="n">
        <v>1768</v>
      </c>
      <c r="B8220" s="0" t="n">
        <v>0</v>
      </c>
      <c r="C8220" s="0" t="n">
        <f aca="false">B8219-B8220</f>
        <v>0</v>
      </c>
      <c r="D8220" s="0" t="n">
        <f aca="false">IF(D8219+C8220&gt;=3,0,D8219+C8220)</f>
        <v>0</v>
      </c>
    </row>
    <row r="8221" customFormat="false" ht="12.8" hidden="true" customHeight="false" outlineLevel="0" collapsed="false">
      <c r="A8221" s="0" t="n">
        <v>1768</v>
      </c>
      <c r="B8221" s="0" t="n">
        <v>0</v>
      </c>
      <c r="C8221" s="0" t="n">
        <f aca="false">B8220-B8221</f>
        <v>0</v>
      </c>
      <c r="D8221" s="0" t="n">
        <f aca="false">IF(D8220+C8221&gt;=3,0,D8220+C8221)</f>
        <v>0</v>
      </c>
    </row>
    <row r="8222" customFormat="false" ht="12.8" hidden="true" customHeight="false" outlineLevel="0" collapsed="false">
      <c r="A8222" s="0" t="n">
        <v>1767</v>
      </c>
      <c r="B8222" s="0" t="n">
        <v>0</v>
      </c>
      <c r="C8222" s="0" t="n">
        <f aca="false">B8221-B8222</f>
        <v>0</v>
      </c>
      <c r="D8222" s="0" t="n">
        <f aca="false">IF(D8221+C8222&gt;=3,0,D8221+C8222)</f>
        <v>0</v>
      </c>
    </row>
    <row r="8223" customFormat="false" ht="12.8" hidden="true" customHeight="false" outlineLevel="0" collapsed="false">
      <c r="A8223" s="0" t="n">
        <v>1766</v>
      </c>
      <c r="B8223" s="0" t="n">
        <v>0</v>
      </c>
      <c r="C8223" s="0" t="n">
        <f aca="false">B8222-B8223</f>
        <v>0</v>
      </c>
      <c r="D8223" s="0" t="n">
        <f aca="false">IF(D8222+C8223&gt;=3,0,D8222+C8223)</f>
        <v>0</v>
      </c>
    </row>
    <row r="8224" customFormat="false" ht="12.8" hidden="true" customHeight="false" outlineLevel="0" collapsed="false">
      <c r="A8224" s="0" t="n">
        <v>1766</v>
      </c>
      <c r="B8224" s="0" t="n">
        <v>0</v>
      </c>
      <c r="C8224" s="0" t="n">
        <f aca="false">B8223-B8224</f>
        <v>0</v>
      </c>
      <c r="D8224" s="0" t="n">
        <f aca="false">IF(D8223+C8224&gt;=3,0,D8223+C8224)</f>
        <v>0</v>
      </c>
    </row>
    <row r="8225" customFormat="false" ht="12.8" hidden="true" customHeight="false" outlineLevel="0" collapsed="false">
      <c r="A8225" s="0" t="n">
        <v>1766</v>
      </c>
      <c r="B8225" s="0" t="n">
        <v>0</v>
      </c>
      <c r="C8225" s="0" t="n">
        <f aca="false">B8224-B8225</f>
        <v>0</v>
      </c>
      <c r="D8225" s="0" t="n">
        <f aca="false">IF(D8224+C8225&gt;=3,0,D8224+C8225)</f>
        <v>0</v>
      </c>
    </row>
    <row r="8226" customFormat="false" ht="12.8" hidden="true" customHeight="false" outlineLevel="0" collapsed="false">
      <c r="A8226" s="0" t="n">
        <v>1766</v>
      </c>
      <c r="B8226" s="0" t="n">
        <v>0</v>
      </c>
      <c r="C8226" s="0" t="n">
        <f aca="false">B8225-B8226</f>
        <v>0</v>
      </c>
      <c r="D8226" s="0" t="n">
        <f aca="false">IF(D8225+C8226&gt;=3,0,D8225+C8226)</f>
        <v>0</v>
      </c>
    </row>
    <row r="8227" customFormat="false" ht="12.8" hidden="true" customHeight="false" outlineLevel="0" collapsed="false">
      <c r="A8227" s="0" t="n">
        <v>1765</v>
      </c>
      <c r="B8227" s="0" t="n">
        <v>0</v>
      </c>
      <c r="C8227" s="0" t="n">
        <f aca="false">B8226-B8227</f>
        <v>0</v>
      </c>
      <c r="D8227" s="0" t="n">
        <f aca="false">IF(D8226+C8227&gt;=3,0,D8226+C8227)</f>
        <v>0</v>
      </c>
    </row>
    <row r="8228" customFormat="false" ht="12.8" hidden="true" customHeight="false" outlineLevel="0" collapsed="false">
      <c r="A8228" s="0" t="n">
        <v>1762</v>
      </c>
      <c r="B8228" s="0" t="n">
        <v>0</v>
      </c>
      <c r="C8228" s="0" t="n">
        <f aca="false">B8227-B8228</f>
        <v>0</v>
      </c>
      <c r="D8228" s="0" t="n">
        <f aca="false">IF(D8227+C8228&gt;=3,0,D8227+C8228)</f>
        <v>0</v>
      </c>
    </row>
    <row r="8229" customFormat="false" ht="12.8" hidden="true" customHeight="false" outlineLevel="0" collapsed="false">
      <c r="A8229" s="0" t="n">
        <v>1762</v>
      </c>
      <c r="B8229" s="0" t="n">
        <v>0</v>
      </c>
      <c r="C8229" s="0" t="n">
        <f aca="false">B8228-B8229</f>
        <v>0</v>
      </c>
      <c r="D8229" s="0" t="n">
        <f aca="false">IF(D8228+C8229&gt;=3,0,D8228+C8229)</f>
        <v>0</v>
      </c>
    </row>
    <row r="8230" customFormat="false" ht="12.8" hidden="true" customHeight="false" outlineLevel="0" collapsed="false">
      <c r="A8230" s="0" t="n">
        <v>1760</v>
      </c>
      <c r="B8230" s="0" t="n">
        <v>0</v>
      </c>
      <c r="C8230" s="0" t="n">
        <f aca="false">B8229-B8230</f>
        <v>0</v>
      </c>
      <c r="D8230" s="0" t="n">
        <f aca="false">IF(D8229+C8230&gt;=3,0,D8229+C8230)</f>
        <v>0</v>
      </c>
    </row>
    <row r="8231" customFormat="false" ht="12.8" hidden="true" customHeight="false" outlineLevel="0" collapsed="false">
      <c r="A8231" s="0" t="n">
        <v>1760</v>
      </c>
      <c r="B8231" s="0" t="n">
        <v>0</v>
      </c>
      <c r="C8231" s="0" t="n">
        <f aca="false">B8230-B8231</f>
        <v>0</v>
      </c>
      <c r="D8231" s="0" t="n">
        <f aca="false">IF(D8230+C8231&gt;=3,0,D8230+C8231)</f>
        <v>0</v>
      </c>
    </row>
    <row r="8232" customFormat="false" ht="12.8" hidden="true" customHeight="false" outlineLevel="0" collapsed="false">
      <c r="A8232" s="0" t="n">
        <v>1759</v>
      </c>
      <c r="B8232" s="0" t="n">
        <v>0</v>
      </c>
      <c r="C8232" s="0" t="n">
        <f aca="false">B8231-B8232</f>
        <v>0</v>
      </c>
      <c r="D8232" s="0" t="n">
        <f aca="false">IF(D8231+C8232&gt;=3,0,D8231+C8232)</f>
        <v>0</v>
      </c>
    </row>
    <row r="8233" customFormat="false" ht="12.8" hidden="true" customHeight="false" outlineLevel="0" collapsed="false">
      <c r="A8233" s="0" t="n">
        <v>1758</v>
      </c>
      <c r="B8233" s="0" t="n">
        <v>0</v>
      </c>
      <c r="C8233" s="0" t="n">
        <f aca="false">B8232-B8233</f>
        <v>0</v>
      </c>
      <c r="D8233" s="0" t="n">
        <f aca="false">IF(D8232+C8233&gt;=3,0,D8232+C8233)</f>
        <v>0</v>
      </c>
    </row>
    <row r="8234" customFormat="false" ht="12.8" hidden="true" customHeight="false" outlineLevel="0" collapsed="false">
      <c r="A8234" s="0" t="n">
        <v>1758</v>
      </c>
      <c r="B8234" s="0" t="n">
        <v>0</v>
      </c>
      <c r="C8234" s="0" t="n">
        <f aca="false">B8233-B8234</f>
        <v>0</v>
      </c>
      <c r="D8234" s="0" t="n">
        <f aca="false">IF(D8233+C8234&gt;=3,0,D8233+C8234)</f>
        <v>0</v>
      </c>
    </row>
    <row r="8235" customFormat="false" ht="12.8" hidden="true" customHeight="false" outlineLevel="0" collapsed="false">
      <c r="A8235" s="0" t="n">
        <v>1756</v>
      </c>
      <c r="B8235" s="0" t="n">
        <v>0</v>
      </c>
      <c r="C8235" s="0" t="n">
        <f aca="false">B8234-B8235</f>
        <v>0</v>
      </c>
      <c r="D8235" s="0" t="n">
        <f aca="false">IF(D8234+C8235&gt;=3,0,D8234+C8235)</f>
        <v>0</v>
      </c>
    </row>
    <row r="8236" customFormat="false" ht="12.8" hidden="true" customHeight="false" outlineLevel="0" collapsed="false">
      <c r="A8236" s="0" t="n">
        <v>1755</v>
      </c>
      <c r="B8236" s="0" t="n">
        <v>0</v>
      </c>
      <c r="C8236" s="0" t="n">
        <f aca="false">B8235-B8236</f>
        <v>0</v>
      </c>
      <c r="D8236" s="0" t="n">
        <f aca="false">IF(D8235+C8236&gt;=3,0,D8235+C8236)</f>
        <v>0</v>
      </c>
    </row>
    <row r="8237" customFormat="false" ht="12.8" hidden="true" customHeight="false" outlineLevel="0" collapsed="false">
      <c r="A8237" s="0" t="n">
        <v>1755</v>
      </c>
      <c r="B8237" s="0" t="n">
        <v>0</v>
      </c>
      <c r="C8237" s="0" t="n">
        <f aca="false">B8236-B8237</f>
        <v>0</v>
      </c>
      <c r="D8237" s="0" t="n">
        <f aca="false">IF(D8236+C8237&gt;=3,0,D8236+C8237)</f>
        <v>0</v>
      </c>
    </row>
    <row r="8238" customFormat="false" ht="12.8" hidden="true" customHeight="false" outlineLevel="0" collapsed="false">
      <c r="A8238" s="0" t="n">
        <v>1755</v>
      </c>
      <c r="B8238" s="0" t="n">
        <v>0</v>
      </c>
      <c r="C8238" s="0" t="n">
        <f aca="false">B8237-B8238</f>
        <v>0</v>
      </c>
      <c r="D8238" s="0" t="n">
        <f aca="false">IF(D8237+C8238&gt;=3,0,D8237+C8238)</f>
        <v>0</v>
      </c>
    </row>
    <row r="8239" customFormat="false" ht="12.8" hidden="true" customHeight="false" outlineLevel="0" collapsed="false">
      <c r="A8239" s="0" t="n">
        <v>1751</v>
      </c>
      <c r="B8239" s="0" t="n">
        <v>0</v>
      </c>
      <c r="C8239" s="0" t="n">
        <f aca="false">B8238-B8239</f>
        <v>0</v>
      </c>
      <c r="D8239" s="0" t="n">
        <f aca="false">IF(D8238+C8239&gt;=3,0,D8238+C8239)</f>
        <v>0</v>
      </c>
    </row>
    <row r="8240" customFormat="false" ht="12.8" hidden="true" customHeight="false" outlineLevel="0" collapsed="false">
      <c r="A8240" s="0" t="n">
        <v>1750</v>
      </c>
      <c r="B8240" s="0" t="n">
        <v>0</v>
      </c>
      <c r="C8240" s="0" t="n">
        <f aca="false">B8239-B8240</f>
        <v>0</v>
      </c>
      <c r="D8240" s="0" t="n">
        <f aca="false">IF(D8239+C8240&gt;=3,0,D8239+C8240)</f>
        <v>0</v>
      </c>
    </row>
    <row r="8241" customFormat="false" ht="12.8" hidden="true" customHeight="false" outlineLevel="0" collapsed="false">
      <c r="A8241" s="0" t="n">
        <v>1749</v>
      </c>
      <c r="B8241" s="0" t="n">
        <v>0</v>
      </c>
      <c r="C8241" s="0" t="n">
        <f aca="false">B8240-B8241</f>
        <v>0</v>
      </c>
      <c r="D8241" s="0" t="n">
        <f aca="false">IF(D8240+C8241&gt;=3,0,D8240+C8241)</f>
        <v>0</v>
      </c>
    </row>
    <row r="8242" customFormat="false" ht="12.8" hidden="true" customHeight="false" outlineLevel="0" collapsed="false">
      <c r="A8242" s="0" t="n">
        <v>1748</v>
      </c>
      <c r="B8242" s="0" t="n">
        <v>0</v>
      </c>
      <c r="C8242" s="0" t="n">
        <f aca="false">B8241-B8242</f>
        <v>0</v>
      </c>
      <c r="D8242" s="0" t="n">
        <f aca="false">IF(D8241+C8242&gt;=3,0,D8241+C8242)</f>
        <v>0</v>
      </c>
    </row>
    <row r="8243" customFormat="false" ht="12.8" hidden="true" customHeight="false" outlineLevel="0" collapsed="false">
      <c r="A8243" s="0" t="n">
        <v>1748</v>
      </c>
      <c r="B8243" s="0" t="n">
        <v>0</v>
      </c>
      <c r="C8243" s="0" t="n">
        <f aca="false">B8242-B8243</f>
        <v>0</v>
      </c>
      <c r="D8243" s="0" t="n">
        <f aca="false">IF(D8242+C8243&gt;=3,0,D8242+C8243)</f>
        <v>0</v>
      </c>
    </row>
    <row r="8244" customFormat="false" ht="12.8" hidden="true" customHeight="false" outlineLevel="0" collapsed="false">
      <c r="A8244" s="0" t="n">
        <v>1748</v>
      </c>
      <c r="B8244" s="0" t="n">
        <v>0</v>
      </c>
      <c r="C8244" s="0" t="n">
        <f aca="false">B8243-B8244</f>
        <v>0</v>
      </c>
      <c r="D8244" s="0" t="n">
        <f aca="false">IF(D8243+C8244&gt;=3,0,D8243+C8244)</f>
        <v>0</v>
      </c>
    </row>
    <row r="8245" customFormat="false" ht="12.8" hidden="true" customHeight="false" outlineLevel="0" collapsed="false">
      <c r="A8245" s="0" t="n">
        <v>1747</v>
      </c>
      <c r="B8245" s="0" t="n">
        <v>0</v>
      </c>
      <c r="C8245" s="0" t="n">
        <f aca="false">B8244-B8245</f>
        <v>0</v>
      </c>
      <c r="D8245" s="0" t="n">
        <f aca="false">IF(D8244+C8245&gt;=3,0,D8244+C8245)</f>
        <v>0</v>
      </c>
    </row>
    <row r="8246" customFormat="false" ht="12.8" hidden="true" customHeight="false" outlineLevel="0" collapsed="false">
      <c r="A8246" s="0" t="n">
        <v>1746</v>
      </c>
      <c r="B8246" s="0" t="n">
        <v>0</v>
      </c>
      <c r="C8246" s="0" t="n">
        <f aca="false">B8245-B8246</f>
        <v>0</v>
      </c>
      <c r="D8246" s="0" t="n">
        <f aca="false">IF(D8245+C8246&gt;=3,0,D8245+C8246)</f>
        <v>0</v>
      </c>
    </row>
    <row r="8247" customFormat="false" ht="12.8" hidden="true" customHeight="false" outlineLevel="0" collapsed="false">
      <c r="A8247" s="0" t="n">
        <v>1745</v>
      </c>
      <c r="B8247" s="0" t="n">
        <v>0</v>
      </c>
      <c r="C8247" s="0" t="n">
        <f aca="false">B8246-B8247</f>
        <v>0</v>
      </c>
      <c r="D8247" s="0" t="n">
        <f aca="false">IF(D8246+C8247&gt;=3,0,D8246+C8247)</f>
        <v>0</v>
      </c>
    </row>
    <row r="8248" customFormat="false" ht="12.8" hidden="true" customHeight="false" outlineLevel="0" collapsed="false">
      <c r="A8248" s="0" t="n">
        <v>1742</v>
      </c>
      <c r="B8248" s="0" t="n">
        <v>0</v>
      </c>
      <c r="C8248" s="0" t="n">
        <f aca="false">B8247-B8248</f>
        <v>0</v>
      </c>
      <c r="D8248" s="0" t="n">
        <f aca="false">IF(D8247+C8248&gt;=3,0,D8247+C8248)</f>
        <v>0</v>
      </c>
    </row>
    <row r="8249" customFormat="false" ht="12.8" hidden="true" customHeight="false" outlineLevel="0" collapsed="false">
      <c r="A8249" s="0" t="n">
        <v>1742</v>
      </c>
      <c r="B8249" s="0" t="n">
        <v>0</v>
      </c>
      <c r="C8249" s="0" t="n">
        <f aca="false">B8248-B8249</f>
        <v>0</v>
      </c>
      <c r="D8249" s="0" t="n">
        <f aca="false">IF(D8248+C8249&gt;=3,0,D8248+C8249)</f>
        <v>0</v>
      </c>
    </row>
    <row r="8250" customFormat="false" ht="12.8" hidden="true" customHeight="false" outlineLevel="0" collapsed="false">
      <c r="A8250" s="0" t="n">
        <v>1741</v>
      </c>
      <c r="B8250" s="0" t="n">
        <v>0</v>
      </c>
      <c r="C8250" s="0" t="n">
        <f aca="false">B8249-B8250</f>
        <v>0</v>
      </c>
      <c r="D8250" s="0" t="n">
        <f aca="false">IF(D8249+C8250&gt;=3,0,D8249+C8250)</f>
        <v>0</v>
      </c>
    </row>
    <row r="8251" customFormat="false" ht="12.8" hidden="true" customHeight="false" outlineLevel="0" collapsed="false">
      <c r="A8251" s="0" t="n">
        <v>1740</v>
      </c>
      <c r="B8251" s="0" t="n">
        <v>0</v>
      </c>
      <c r="C8251" s="0" t="n">
        <f aca="false">B8250-B8251</f>
        <v>0</v>
      </c>
      <c r="D8251" s="0" t="n">
        <f aca="false">IF(D8250+C8251&gt;=3,0,D8250+C8251)</f>
        <v>0</v>
      </c>
    </row>
    <row r="8252" customFormat="false" ht="12.8" hidden="true" customHeight="false" outlineLevel="0" collapsed="false">
      <c r="A8252" s="0" t="n">
        <v>1739</v>
      </c>
      <c r="B8252" s="0" t="n">
        <v>0</v>
      </c>
      <c r="C8252" s="0" t="n">
        <f aca="false">B8251-B8252</f>
        <v>0</v>
      </c>
      <c r="D8252" s="0" t="n">
        <f aca="false">IF(D8251+C8252&gt;=3,0,D8251+C8252)</f>
        <v>0</v>
      </c>
    </row>
    <row r="8253" customFormat="false" ht="12.8" hidden="true" customHeight="false" outlineLevel="0" collapsed="false">
      <c r="A8253" s="0" t="n">
        <v>1739</v>
      </c>
      <c r="B8253" s="0" t="n">
        <v>0</v>
      </c>
      <c r="C8253" s="0" t="n">
        <f aca="false">B8252-B8253</f>
        <v>0</v>
      </c>
      <c r="D8253" s="0" t="n">
        <f aca="false">IF(D8252+C8253&gt;=3,0,D8252+C8253)</f>
        <v>0</v>
      </c>
    </row>
    <row r="8254" customFormat="false" ht="12.8" hidden="true" customHeight="false" outlineLevel="0" collapsed="false">
      <c r="A8254" s="0" t="n">
        <v>1739</v>
      </c>
      <c r="B8254" s="0" t="n">
        <v>0</v>
      </c>
      <c r="C8254" s="0" t="n">
        <f aca="false">B8253-B8254</f>
        <v>0</v>
      </c>
      <c r="D8254" s="0" t="n">
        <f aca="false">IF(D8253+C8254&gt;=3,0,D8253+C8254)</f>
        <v>0</v>
      </c>
    </row>
    <row r="8255" customFormat="false" ht="12.8" hidden="true" customHeight="false" outlineLevel="0" collapsed="false">
      <c r="A8255" s="0" t="n">
        <v>1737</v>
      </c>
      <c r="B8255" s="0" t="n">
        <v>0</v>
      </c>
      <c r="C8255" s="0" t="n">
        <f aca="false">B8254-B8255</f>
        <v>0</v>
      </c>
      <c r="D8255" s="0" t="n">
        <f aca="false">IF(D8254+C8255&gt;=3,0,D8254+C8255)</f>
        <v>0</v>
      </c>
    </row>
    <row r="8256" customFormat="false" ht="12.8" hidden="true" customHeight="false" outlineLevel="0" collapsed="false">
      <c r="A8256" s="0" t="n">
        <v>1737</v>
      </c>
      <c r="B8256" s="0" t="n">
        <v>0</v>
      </c>
      <c r="C8256" s="0" t="n">
        <f aca="false">B8255-B8256</f>
        <v>0</v>
      </c>
      <c r="D8256" s="0" t="n">
        <f aca="false">IF(D8255+C8256&gt;=3,0,D8255+C8256)</f>
        <v>0</v>
      </c>
    </row>
    <row r="8257" customFormat="false" ht="12.8" hidden="true" customHeight="false" outlineLevel="0" collapsed="false">
      <c r="A8257" s="0" t="n">
        <v>1737</v>
      </c>
      <c r="B8257" s="0" t="n">
        <v>0</v>
      </c>
      <c r="C8257" s="0" t="n">
        <f aca="false">B8256-B8257</f>
        <v>0</v>
      </c>
      <c r="D8257" s="0" t="n">
        <f aca="false">IF(D8256+C8257&gt;=3,0,D8256+C8257)</f>
        <v>0</v>
      </c>
    </row>
    <row r="8258" customFormat="false" ht="12.8" hidden="true" customHeight="false" outlineLevel="0" collapsed="false">
      <c r="A8258" s="0" t="n">
        <v>1737</v>
      </c>
      <c r="B8258" s="0" t="n">
        <v>0</v>
      </c>
      <c r="C8258" s="0" t="n">
        <f aca="false">B8257-B8258</f>
        <v>0</v>
      </c>
      <c r="D8258" s="0" t="n">
        <f aca="false">IF(D8257+C8258&gt;=3,0,D8257+C8258)</f>
        <v>0</v>
      </c>
    </row>
    <row r="8259" customFormat="false" ht="12.8" hidden="true" customHeight="false" outlineLevel="0" collapsed="false">
      <c r="A8259" s="0" t="n">
        <v>1736</v>
      </c>
      <c r="B8259" s="0" t="n">
        <v>0</v>
      </c>
      <c r="C8259" s="0" t="n">
        <f aca="false">B8258-B8259</f>
        <v>0</v>
      </c>
      <c r="D8259" s="0" t="n">
        <f aca="false">IF(D8258+C8259&gt;=3,0,D8258+C8259)</f>
        <v>0</v>
      </c>
    </row>
    <row r="8260" customFormat="false" ht="12.8" hidden="true" customHeight="false" outlineLevel="0" collapsed="false">
      <c r="A8260" s="0" t="n">
        <v>1735</v>
      </c>
      <c r="B8260" s="0" t="n">
        <v>0</v>
      </c>
      <c r="C8260" s="0" t="n">
        <f aca="false">B8259-B8260</f>
        <v>0</v>
      </c>
      <c r="D8260" s="0" t="n">
        <f aca="false">IF(D8259+C8260&gt;=3,0,D8259+C8260)</f>
        <v>0</v>
      </c>
    </row>
    <row r="8261" customFormat="false" ht="12.8" hidden="true" customHeight="false" outlineLevel="0" collapsed="false">
      <c r="A8261" s="0" t="n">
        <v>1735</v>
      </c>
      <c r="B8261" s="0" t="n">
        <v>0</v>
      </c>
      <c r="C8261" s="0" t="n">
        <f aca="false">B8260-B8261</f>
        <v>0</v>
      </c>
      <c r="D8261" s="0" t="n">
        <f aca="false">IF(D8260+C8261&gt;=3,0,D8260+C8261)</f>
        <v>0</v>
      </c>
    </row>
    <row r="8262" customFormat="false" ht="12.8" hidden="true" customHeight="false" outlineLevel="0" collapsed="false">
      <c r="A8262" s="0" t="n">
        <v>1734</v>
      </c>
      <c r="B8262" s="0" t="n">
        <v>0</v>
      </c>
      <c r="C8262" s="0" t="n">
        <f aca="false">B8261-B8262</f>
        <v>0</v>
      </c>
      <c r="D8262" s="0" t="n">
        <f aca="false">IF(D8261+C8262&gt;=3,0,D8261+C8262)</f>
        <v>0</v>
      </c>
    </row>
    <row r="8263" customFormat="false" ht="12.8" hidden="true" customHeight="false" outlineLevel="0" collapsed="false">
      <c r="A8263" s="0" t="n">
        <v>1733</v>
      </c>
      <c r="B8263" s="0" t="n">
        <v>0</v>
      </c>
      <c r="C8263" s="0" t="n">
        <f aca="false">B8262-B8263</f>
        <v>0</v>
      </c>
      <c r="D8263" s="0" t="n">
        <f aca="false">IF(D8262+C8263&gt;=3,0,D8262+C8263)</f>
        <v>0</v>
      </c>
    </row>
    <row r="8264" customFormat="false" ht="12.8" hidden="true" customHeight="false" outlineLevel="0" collapsed="false">
      <c r="A8264" s="0" t="n">
        <v>1733</v>
      </c>
      <c r="B8264" s="0" t="n">
        <v>0</v>
      </c>
      <c r="C8264" s="0" t="n">
        <f aca="false">B8263-B8264</f>
        <v>0</v>
      </c>
      <c r="D8264" s="0" t="n">
        <f aca="false">IF(D8263+C8264&gt;=3,0,D8263+C8264)</f>
        <v>0</v>
      </c>
    </row>
    <row r="8265" customFormat="false" ht="12.8" hidden="true" customHeight="false" outlineLevel="0" collapsed="false">
      <c r="A8265" s="0" t="n">
        <v>1732</v>
      </c>
      <c r="B8265" s="0" t="n">
        <v>0</v>
      </c>
      <c r="C8265" s="0" t="n">
        <f aca="false">B8264-B8265</f>
        <v>0</v>
      </c>
      <c r="D8265" s="0" t="n">
        <f aca="false">IF(D8264+C8265&gt;=3,0,D8264+C8265)</f>
        <v>0</v>
      </c>
    </row>
    <row r="8266" customFormat="false" ht="12.8" hidden="true" customHeight="false" outlineLevel="0" collapsed="false">
      <c r="A8266" s="0" t="n">
        <v>1731</v>
      </c>
      <c r="B8266" s="0" t="n">
        <v>0</v>
      </c>
      <c r="C8266" s="0" t="n">
        <f aca="false">B8265-B8266</f>
        <v>0</v>
      </c>
      <c r="D8266" s="0" t="n">
        <f aca="false">IF(D8265+C8266&gt;=3,0,D8265+C8266)</f>
        <v>0</v>
      </c>
    </row>
    <row r="8267" customFormat="false" ht="12.8" hidden="true" customHeight="false" outlineLevel="0" collapsed="false">
      <c r="A8267" s="0" t="n">
        <v>1731</v>
      </c>
      <c r="B8267" s="0" t="n">
        <v>0</v>
      </c>
      <c r="C8267" s="0" t="n">
        <f aca="false">B8266-B8267</f>
        <v>0</v>
      </c>
      <c r="D8267" s="0" t="n">
        <f aca="false">IF(D8266+C8267&gt;=3,0,D8266+C8267)</f>
        <v>0</v>
      </c>
    </row>
    <row r="8268" customFormat="false" ht="12.8" hidden="true" customHeight="false" outlineLevel="0" collapsed="false">
      <c r="A8268" s="0" t="n">
        <v>1729</v>
      </c>
      <c r="B8268" s="0" t="n">
        <v>0</v>
      </c>
      <c r="C8268" s="0" t="n">
        <f aca="false">B8267-B8268</f>
        <v>0</v>
      </c>
      <c r="D8268" s="0" t="n">
        <f aca="false">IF(D8267+C8268&gt;=3,0,D8267+C8268)</f>
        <v>0</v>
      </c>
    </row>
    <row r="8269" customFormat="false" ht="12.8" hidden="true" customHeight="false" outlineLevel="0" collapsed="false">
      <c r="A8269" s="0" t="n">
        <v>1729</v>
      </c>
      <c r="B8269" s="0" t="n">
        <v>0</v>
      </c>
      <c r="C8269" s="0" t="n">
        <f aca="false">B8268-B8269</f>
        <v>0</v>
      </c>
      <c r="D8269" s="0" t="n">
        <f aca="false">IF(D8268+C8269&gt;=3,0,D8268+C8269)</f>
        <v>0</v>
      </c>
    </row>
    <row r="8270" customFormat="false" ht="12.8" hidden="true" customHeight="false" outlineLevel="0" collapsed="false">
      <c r="A8270" s="0" t="n">
        <v>1728</v>
      </c>
      <c r="B8270" s="0" t="n">
        <v>0</v>
      </c>
      <c r="C8270" s="0" t="n">
        <f aca="false">B8269-B8270</f>
        <v>0</v>
      </c>
      <c r="D8270" s="0" t="n">
        <f aca="false">IF(D8269+C8270&gt;=3,0,D8269+C8270)</f>
        <v>0</v>
      </c>
    </row>
    <row r="8271" customFormat="false" ht="12.8" hidden="true" customHeight="false" outlineLevel="0" collapsed="false">
      <c r="A8271" s="0" t="n">
        <v>1727</v>
      </c>
      <c r="B8271" s="0" t="n">
        <v>0</v>
      </c>
      <c r="C8271" s="0" t="n">
        <f aca="false">B8270-B8271</f>
        <v>0</v>
      </c>
      <c r="D8271" s="0" t="n">
        <f aca="false">IF(D8270+C8271&gt;=3,0,D8270+C8271)</f>
        <v>0</v>
      </c>
    </row>
    <row r="8272" customFormat="false" ht="12.8" hidden="true" customHeight="false" outlineLevel="0" collapsed="false">
      <c r="A8272" s="0" t="n">
        <v>1727</v>
      </c>
      <c r="B8272" s="0" t="n">
        <v>0</v>
      </c>
      <c r="C8272" s="0" t="n">
        <f aca="false">B8271-B8272</f>
        <v>0</v>
      </c>
      <c r="D8272" s="0" t="n">
        <f aca="false">IF(D8271+C8272&gt;=3,0,D8271+C8272)</f>
        <v>0</v>
      </c>
    </row>
    <row r="8273" customFormat="false" ht="12.8" hidden="true" customHeight="false" outlineLevel="0" collapsed="false">
      <c r="A8273" s="0" t="n">
        <v>1727</v>
      </c>
      <c r="B8273" s="0" t="n">
        <v>0</v>
      </c>
      <c r="C8273" s="0" t="n">
        <f aca="false">B8272-B8273</f>
        <v>0</v>
      </c>
      <c r="D8273" s="0" t="n">
        <f aca="false">IF(D8272+C8273&gt;=3,0,D8272+C8273)</f>
        <v>0</v>
      </c>
    </row>
    <row r="8274" customFormat="false" ht="12.8" hidden="true" customHeight="false" outlineLevel="0" collapsed="false">
      <c r="A8274" s="0" t="n">
        <v>1725</v>
      </c>
      <c r="B8274" s="0" t="n">
        <v>0</v>
      </c>
      <c r="C8274" s="0" t="n">
        <f aca="false">B8273-B8274</f>
        <v>0</v>
      </c>
      <c r="D8274" s="0" t="n">
        <f aca="false">IF(D8273+C8274&gt;=3,0,D8273+C8274)</f>
        <v>0</v>
      </c>
    </row>
    <row r="8275" customFormat="false" ht="12.8" hidden="true" customHeight="false" outlineLevel="0" collapsed="false">
      <c r="A8275" s="0" t="n">
        <v>1725</v>
      </c>
      <c r="B8275" s="0" t="n">
        <v>0</v>
      </c>
      <c r="C8275" s="0" t="n">
        <f aca="false">B8274-B8275</f>
        <v>0</v>
      </c>
      <c r="D8275" s="0" t="n">
        <f aca="false">IF(D8274+C8275&gt;=3,0,D8274+C8275)</f>
        <v>0</v>
      </c>
    </row>
    <row r="8276" customFormat="false" ht="12.8" hidden="true" customHeight="false" outlineLevel="0" collapsed="false">
      <c r="A8276" s="0" t="n">
        <v>1725</v>
      </c>
      <c r="B8276" s="0" t="n">
        <v>0</v>
      </c>
      <c r="C8276" s="0" t="n">
        <f aca="false">B8275-B8276</f>
        <v>0</v>
      </c>
      <c r="D8276" s="0" t="n">
        <f aca="false">IF(D8275+C8276&gt;=3,0,D8275+C8276)</f>
        <v>0</v>
      </c>
    </row>
    <row r="8277" customFormat="false" ht="12.8" hidden="true" customHeight="false" outlineLevel="0" collapsed="false">
      <c r="A8277" s="0" t="n">
        <v>1723</v>
      </c>
      <c r="B8277" s="0" t="n">
        <v>0</v>
      </c>
      <c r="C8277" s="0" t="n">
        <f aca="false">B8276-B8277</f>
        <v>0</v>
      </c>
      <c r="D8277" s="0" t="n">
        <f aca="false">IF(D8276+C8277&gt;=3,0,D8276+C8277)</f>
        <v>0</v>
      </c>
    </row>
    <row r="8278" customFormat="false" ht="12.8" hidden="true" customHeight="false" outlineLevel="0" collapsed="false">
      <c r="A8278" s="0" t="n">
        <v>1722</v>
      </c>
      <c r="B8278" s="0" t="n">
        <v>0</v>
      </c>
      <c r="C8278" s="0" t="n">
        <f aca="false">B8277-B8278</f>
        <v>0</v>
      </c>
      <c r="D8278" s="0" t="n">
        <f aca="false">IF(D8277+C8278&gt;=3,0,D8277+C8278)</f>
        <v>0</v>
      </c>
    </row>
    <row r="8279" customFormat="false" ht="12.8" hidden="true" customHeight="false" outlineLevel="0" collapsed="false">
      <c r="A8279" s="0" t="n">
        <v>1721</v>
      </c>
      <c r="B8279" s="0" t="n">
        <v>0</v>
      </c>
      <c r="C8279" s="0" t="n">
        <f aca="false">B8278-B8279</f>
        <v>0</v>
      </c>
      <c r="D8279" s="0" t="n">
        <f aca="false">IF(D8278+C8279&gt;=3,0,D8278+C8279)</f>
        <v>0</v>
      </c>
    </row>
    <row r="8280" customFormat="false" ht="12.8" hidden="true" customHeight="false" outlineLevel="0" collapsed="false">
      <c r="A8280" s="0" t="n">
        <v>1720</v>
      </c>
      <c r="B8280" s="0" t="n">
        <v>0</v>
      </c>
      <c r="C8280" s="0" t="n">
        <f aca="false">B8279-B8280</f>
        <v>0</v>
      </c>
      <c r="D8280" s="0" t="n">
        <f aca="false">IF(D8279+C8280&gt;=3,0,D8279+C8280)</f>
        <v>0</v>
      </c>
    </row>
    <row r="8281" customFormat="false" ht="12.8" hidden="true" customHeight="false" outlineLevel="0" collapsed="false">
      <c r="A8281" s="0" t="n">
        <v>1718</v>
      </c>
      <c r="B8281" s="0" t="n">
        <v>0</v>
      </c>
      <c r="C8281" s="0" t="n">
        <f aca="false">B8280-B8281</f>
        <v>0</v>
      </c>
      <c r="D8281" s="0" t="n">
        <f aca="false">IF(D8280+C8281&gt;=3,0,D8280+C8281)</f>
        <v>0</v>
      </c>
    </row>
    <row r="8282" customFormat="false" ht="12.8" hidden="true" customHeight="false" outlineLevel="0" collapsed="false">
      <c r="A8282" s="0" t="n">
        <v>1717</v>
      </c>
      <c r="B8282" s="0" t="n">
        <v>0</v>
      </c>
      <c r="C8282" s="0" t="n">
        <f aca="false">B8281-B8282</f>
        <v>0</v>
      </c>
      <c r="D8282" s="0" t="n">
        <f aca="false">IF(D8281+C8282&gt;=3,0,D8281+C8282)</f>
        <v>0</v>
      </c>
    </row>
    <row r="8283" customFormat="false" ht="12.8" hidden="true" customHeight="false" outlineLevel="0" collapsed="false">
      <c r="A8283" s="0" t="n">
        <v>1717</v>
      </c>
      <c r="B8283" s="0" t="n">
        <v>0</v>
      </c>
      <c r="C8283" s="0" t="n">
        <f aca="false">B8282-B8283</f>
        <v>0</v>
      </c>
      <c r="D8283" s="0" t="n">
        <f aca="false">IF(D8282+C8283&gt;=3,0,D8282+C8283)</f>
        <v>0</v>
      </c>
    </row>
    <row r="8284" customFormat="false" ht="12.8" hidden="true" customHeight="false" outlineLevel="0" collapsed="false">
      <c r="A8284" s="0" t="n">
        <v>1716</v>
      </c>
      <c r="B8284" s="0" t="n">
        <v>0</v>
      </c>
      <c r="C8284" s="0" t="n">
        <f aca="false">B8283-B8284</f>
        <v>0</v>
      </c>
      <c r="D8284" s="0" t="n">
        <f aca="false">IF(D8283+C8284&gt;=3,0,D8283+C8284)</f>
        <v>0</v>
      </c>
    </row>
    <row r="8285" customFormat="false" ht="12.8" hidden="true" customHeight="false" outlineLevel="0" collapsed="false">
      <c r="A8285" s="0" t="n">
        <v>1711</v>
      </c>
      <c r="B8285" s="0" t="n">
        <v>0</v>
      </c>
      <c r="C8285" s="0" t="n">
        <f aca="false">B8284-B8285</f>
        <v>0</v>
      </c>
      <c r="D8285" s="0" t="n">
        <f aca="false">IF(D8284+C8285&gt;=3,0,D8284+C8285)</f>
        <v>0</v>
      </c>
    </row>
    <row r="8286" customFormat="false" ht="12.8" hidden="true" customHeight="false" outlineLevel="0" collapsed="false">
      <c r="A8286" s="0" t="n">
        <v>1711</v>
      </c>
      <c r="B8286" s="0" t="n">
        <v>0</v>
      </c>
      <c r="C8286" s="0" t="n">
        <f aca="false">B8285-B8286</f>
        <v>0</v>
      </c>
      <c r="D8286" s="0" t="n">
        <f aca="false">IF(D8285+C8286&gt;=3,0,D8285+C8286)</f>
        <v>0</v>
      </c>
    </row>
    <row r="8287" customFormat="false" ht="12.8" hidden="true" customHeight="false" outlineLevel="0" collapsed="false">
      <c r="A8287" s="0" t="n">
        <v>1710</v>
      </c>
      <c r="B8287" s="0" t="n">
        <v>0</v>
      </c>
      <c r="C8287" s="0" t="n">
        <f aca="false">B8286-B8287</f>
        <v>0</v>
      </c>
      <c r="D8287" s="0" t="n">
        <f aca="false">IF(D8286+C8287&gt;=3,0,D8286+C8287)</f>
        <v>0</v>
      </c>
    </row>
    <row r="8288" customFormat="false" ht="12.8" hidden="true" customHeight="false" outlineLevel="0" collapsed="false">
      <c r="A8288" s="0" t="n">
        <v>1709</v>
      </c>
      <c r="B8288" s="0" t="n">
        <v>0</v>
      </c>
      <c r="C8288" s="0" t="n">
        <f aca="false">B8287-B8288</f>
        <v>0</v>
      </c>
      <c r="D8288" s="0" t="n">
        <f aca="false">IF(D8287+C8288&gt;=3,0,D8287+C8288)</f>
        <v>0</v>
      </c>
    </row>
    <row r="8289" customFormat="false" ht="12.8" hidden="true" customHeight="false" outlineLevel="0" collapsed="false">
      <c r="A8289" s="0" t="n">
        <v>1709</v>
      </c>
      <c r="B8289" s="0" t="n">
        <v>0</v>
      </c>
      <c r="C8289" s="0" t="n">
        <f aca="false">B8288-B8289</f>
        <v>0</v>
      </c>
      <c r="D8289" s="0" t="n">
        <f aca="false">IF(D8288+C8289&gt;=3,0,D8288+C8289)</f>
        <v>0</v>
      </c>
    </row>
    <row r="8290" customFormat="false" ht="12.8" hidden="true" customHeight="false" outlineLevel="0" collapsed="false">
      <c r="A8290" s="0" t="n">
        <v>1706</v>
      </c>
      <c r="B8290" s="0" t="n">
        <v>0</v>
      </c>
      <c r="C8290" s="0" t="n">
        <f aca="false">B8289-B8290</f>
        <v>0</v>
      </c>
      <c r="D8290" s="0" t="n">
        <f aca="false">IF(D8289+C8290&gt;=3,0,D8289+C8290)</f>
        <v>0</v>
      </c>
    </row>
    <row r="8291" customFormat="false" ht="12.8" hidden="true" customHeight="false" outlineLevel="0" collapsed="false">
      <c r="A8291" s="0" t="n">
        <v>1705</v>
      </c>
      <c r="B8291" s="0" t="n">
        <v>0</v>
      </c>
      <c r="C8291" s="0" t="n">
        <f aca="false">B8290-B8291</f>
        <v>0</v>
      </c>
      <c r="D8291" s="0" t="n">
        <f aca="false">IF(D8290+C8291&gt;=3,0,D8290+C8291)</f>
        <v>0</v>
      </c>
    </row>
    <row r="8292" customFormat="false" ht="12.8" hidden="true" customHeight="false" outlineLevel="0" collapsed="false">
      <c r="A8292" s="0" t="n">
        <v>1705</v>
      </c>
      <c r="B8292" s="0" t="n">
        <v>0</v>
      </c>
      <c r="C8292" s="0" t="n">
        <f aca="false">B8291-B8292</f>
        <v>0</v>
      </c>
      <c r="D8292" s="0" t="n">
        <f aca="false">IF(D8291+C8292&gt;=3,0,D8291+C8292)</f>
        <v>0</v>
      </c>
    </row>
    <row r="8293" customFormat="false" ht="12.8" hidden="true" customHeight="false" outlineLevel="0" collapsed="false">
      <c r="A8293" s="0" t="n">
        <v>1700</v>
      </c>
      <c r="B8293" s="0" t="n">
        <v>0</v>
      </c>
      <c r="C8293" s="0" t="n">
        <f aca="false">B8292-B8293</f>
        <v>0</v>
      </c>
      <c r="D8293" s="0" t="n">
        <f aca="false">IF(D8292+C8293&gt;=3,0,D8292+C8293)</f>
        <v>0</v>
      </c>
    </row>
    <row r="8294" customFormat="false" ht="12.8" hidden="true" customHeight="false" outlineLevel="0" collapsed="false">
      <c r="A8294" s="0" t="n">
        <v>1699</v>
      </c>
      <c r="B8294" s="0" t="n">
        <v>0</v>
      </c>
      <c r="C8294" s="0" t="n">
        <f aca="false">B8293-B8294</f>
        <v>0</v>
      </c>
      <c r="D8294" s="0" t="n">
        <f aca="false">IF(D8293+C8294&gt;=3,0,D8293+C8294)</f>
        <v>0</v>
      </c>
    </row>
    <row r="8295" customFormat="false" ht="12.8" hidden="true" customHeight="false" outlineLevel="0" collapsed="false">
      <c r="A8295" s="0" t="n">
        <v>1698</v>
      </c>
      <c r="B8295" s="0" t="n">
        <v>0</v>
      </c>
      <c r="C8295" s="0" t="n">
        <f aca="false">B8294-B8295</f>
        <v>0</v>
      </c>
      <c r="D8295" s="0" t="n">
        <f aca="false">IF(D8294+C8295&gt;=3,0,D8294+C8295)</f>
        <v>0</v>
      </c>
    </row>
    <row r="8296" customFormat="false" ht="12.8" hidden="true" customHeight="false" outlineLevel="0" collapsed="false">
      <c r="A8296" s="0" t="n">
        <v>1697</v>
      </c>
      <c r="B8296" s="0" t="n">
        <v>0</v>
      </c>
      <c r="C8296" s="0" t="n">
        <f aca="false">B8295-B8296</f>
        <v>0</v>
      </c>
      <c r="D8296" s="0" t="n">
        <f aca="false">IF(D8295+C8296&gt;=3,0,D8295+C8296)</f>
        <v>0</v>
      </c>
    </row>
    <row r="8297" customFormat="false" ht="12.8" hidden="true" customHeight="false" outlineLevel="0" collapsed="false">
      <c r="A8297" s="0" t="n">
        <v>1697</v>
      </c>
      <c r="B8297" s="0" t="n">
        <v>0</v>
      </c>
      <c r="C8297" s="0" t="n">
        <f aca="false">B8296-B8297</f>
        <v>0</v>
      </c>
      <c r="D8297" s="0" t="n">
        <f aca="false">IF(D8296+C8297&gt;=3,0,D8296+C8297)</f>
        <v>0</v>
      </c>
    </row>
    <row r="8298" customFormat="false" ht="12.8" hidden="true" customHeight="false" outlineLevel="0" collapsed="false">
      <c r="A8298" s="0" t="n">
        <v>1697</v>
      </c>
      <c r="B8298" s="0" t="n">
        <v>0</v>
      </c>
      <c r="C8298" s="0" t="n">
        <f aca="false">B8297-B8298</f>
        <v>0</v>
      </c>
      <c r="D8298" s="0" t="n">
        <f aca="false">IF(D8297+C8298&gt;=3,0,D8297+C8298)</f>
        <v>0</v>
      </c>
    </row>
    <row r="8299" customFormat="false" ht="12.8" hidden="true" customHeight="false" outlineLevel="0" collapsed="false">
      <c r="A8299" s="0" t="n">
        <v>1697</v>
      </c>
      <c r="B8299" s="0" t="n">
        <v>0</v>
      </c>
      <c r="C8299" s="0" t="n">
        <f aca="false">B8298-B8299</f>
        <v>0</v>
      </c>
      <c r="D8299" s="0" t="n">
        <f aca="false">IF(D8298+C8299&gt;=3,0,D8298+C8299)</f>
        <v>0</v>
      </c>
    </row>
    <row r="8300" customFormat="false" ht="12.8" hidden="true" customHeight="false" outlineLevel="0" collapsed="false">
      <c r="A8300" s="0" t="n">
        <v>1696</v>
      </c>
      <c r="B8300" s="0" t="n">
        <v>0</v>
      </c>
      <c r="C8300" s="0" t="n">
        <f aca="false">B8299-B8300</f>
        <v>0</v>
      </c>
      <c r="D8300" s="0" t="n">
        <f aca="false">IF(D8299+C8300&gt;=3,0,D8299+C8300)</f>
        <v>0</v>
      </c>
    </row>
    <row r="8301" customFormat="false" ht="12.8" hidden="true" customHeight="false" outlineLevel="0" collapsed="false">
      <c r="A8301" s="0" t="n">
        <v>1694</v>
      </c>
      <c r="B8301" s="0" t="n">
        <v>0</v>
      </c>
      <c r="C8301" s="0" t="n">
        <f aca="false">B8300-B8301</f>
        <v>0</v>
      </c>
      <c r="D8301" s="0" t="n">
        <f aca="false">IF(D8300+C8301&gt;=3,0,D8300+C8301)</f>
        <v>0</v>
      </c>
    </row>
    <row r="8302" customFormat="false" ht="12.8" hidden="true" customHeight="false" outlineLevel="0" collapsed="false">
      <c r="A8302" s="0" t="n">
        <v>1694</v>
      </c>
      <c r="B8302" s="0" t="n">
        <v>0</v>
      </c>
      <c r="C8302" s="0" t="n">
        <f aca="false">B8301-B8302</f>
        <v>0</v>
      </c>
      <c r="D8302" s="0" t="n">
        <f aca="false">IF(D8301+C8302&gt;=3,0,D8301+C8302)</f>
        <v>0</v>
      </c>
    </row>
    <row r="8303" customFormat="false" ht="12.8" hidden="true" customHeight="false" outlineLevel="0" collapsed="false">
      <c r="A8303" s="0" t="n">
        <v>1693</v>
      </c>
      <c r="B8303" s="0" t="n">
        <v>0</v>
      </c>
      <c r="C8303" s="0" t="n">
        <f aca="false">B8302-B8303</f>
        <v>0</v>
      </c>
      <c r="D8303" s="0" t="n">
        <f aca="false">IF(D8302+C8303&gt;=3,0,D8302+C8303)</f>
        <v>0</v>
      </c>
    </row>
    <row r="8304" customFormat="false" ht="12.8" hidden="true" customHeight="false" outlineLevel="0" collapsed="false">
      <c r="A8304" s="0" t="n">
        <v>1692</v>
      </c>
      <c r="B8304" s="0" t="n">
        <v>0</v>
      </c>
      <c r="C8304" s="0" t="n">
        <f aca="false">B8303-B8304</f>
        <v>0</v>
      </c>
      <c r="D8304" s="0" t="n">
        <f aca="false">IF(D8303+C8304&gt;=3,0,D8303+C8304)</f>
        <v>0</v>
      </c>
    </row>
    <row r="8305" customFormat="false" ht="12.8" hidden="true" customHeight="false" outlineLevel="0" collapsed="false">
      <c r="A8305" s="0" t="n">
        <v>1692</v>
      </c>
      <c r="B8305" s="0" t="n">
        <v>0</v>
      </c>
      <c r="C8305" s="0" t="n">
        <f aca="false">B8304-B8305</f>
        <v>0</v>
      </c>
      <c r="D8305" s="0" t="n">
        <f aca="false">IF(D8304+C8305&gt;=3,0,D8304+C8305)</f>
        <v>0</v>
      </c>
    </row>
    <row r="8306" customFormat="false" ht="12.8" hidden="true" customHeight="false" outlineLevel="0" collapsed="false">
      <c r="A8306" s="0" t="n">
        <v>1691</v>
      </c>
      <c r="B8306" s="0" t="n">
        <v>0</v>
      </c>
      <c r="C8306" s="0" t="n">
        <f aca="false">B8305-B8306</f>
        <v>0</v>
      </c>
      <c r="D8306" s="0" t="n">
        <f aca="false">IF(D8305+C8306&gt;=3,0,D8305+C8306)</f>
        <v>0</v>
      </c>
    </row>
    <row r="8307" customFormat="false" ht="12.8" hidden="true" customHeight="false" outlineLevel="0" collapsed="false">
      <c r="A8307" s="0" t="n">
        <v>1690</v>
      </c>
      <c r="B8307" s="0" t="n">
        <v>0</v>
      </c>
      <c r="C8307" s="0" t="n">
        <f aca="false">B8306-B8307</f>
        <v>0</v>
      </c>
      <c r="D8307" s="0" t="n">
        <f aca="false">IF(D8306+C8307&gt;=3,0,D8306+C8307)</f>
        <v>0</v>
      </c>
    </row>
    <row r="8308" customFormat="false" ht="12.8" hidden="true" customHeight="false" outlineLevel="0" collapsed="false">
      <c r="A8308" s="0" t="n">
        <v>1689</v>
      </c>
      <c r="B8308" s="0" t="n">
        <v>0</v>
      </c>
      <c r="C8308" s="0" t="n">
        <f aca="false">B8307-B8308</f>
        <v>0</v>
      </c>
      <c r="D8308" s="0" t="n">
        <f aca="false">IF(D8307+C8308&gt;=3,0,D8307+C8308)</f>
        <v>0</v>
      </c>
    </row>
    <row r="8309" customFormat="false" ht="12.8" hidden="true" customHeight="false" outlineLevel="0" collapsed="false">
      <c r="A8309" s="0" t="n">
        <v>1689</v>
      </c>
      <c r="B8309" s="0" t="n">
        <v>0</v>
      </c>
      <c r="C8309" s="0" t="n">
        <f aca="false">B8308-B8309</f>
        <v>0</v>
      </c>
      <c r="D8309" s="0" t="n">
        <f aca="false">IF(D8308+C8309&gt;=3,0,D8308+C8309)</f>
        <v>0</v>
      </c>
    </row>
    <row r="8310" customFormat="false" ht="12.8" hidden="true" customHeight="false" outlineLevel="0" collapsed="false">
      <c r="A8310" s="0" t="n">
        <v>1689</v>
      </c>
      <c r="B8310" s="0" t="n">
        <v>0</v>
      </c>
      <c r="C8310" s="0" t="n">
        <f aca="false">B8309-B8310</f>
        <v>0</v>
      </c>
      <c r="D8310" s="0" t="n">
        <f aca="false">IF(D8309+C8310&gt;=3,0,D8309+C8310)</f>
        <v>0</v>
      </c>
    </row>
    <row r="8311" customFormat="false" ht="12.8" hidden="true" customHeight="false" outlineLevel="0" collapsed="false">
      <c r="A8311" s="0" t="n">
        <v>1689</v>
      </c>
      <c r="B8311" s="0" t="n">
        <v>0</v>
      </c>
      <c r="C8311" s="0" t="n">
        <f aca="false">B8310-B8311</f>
        <v>0</v>
      </c>
      <c r="D8311" s="0" t="n">
        <f aca="false">IF(D8310+C8311&gt;=3,0,D8310+C8311)</f>
        <v>0</v>
      </c>
    </row>
    <row r="8312" customFormat="false" ht="12.8" hidden="true" customHeight="false" outlineLevel="0" collapsed="false">
      <c r="A8312" s="0" t="n">
        <v>1689</v>
      </c>
      <c r="B8312" s="0" t="n">
        <v>0</v>
      </c>
      <c r="C8312" s="0" t="n">
        <f aca="false">B8311-B8312</f>
        <v>0</v>
      </c>
      <c r="D8312" s="0" t="n">
        <f aca="false">IF(D8311+C8312&gt;=3,0,D8311+C8312)</f>
        <v>0</v>
      </c>
    </row>
    <row r="8313" customFormat="false" ht="12.8" hidden="true" customHeight="false" outlineLevel="0" collapsed="false">
      <c r="A8313" s="0" t="n">
        <v>1687</v>
      </c>
      <c r="B8313" s="0" t="n">
        <v>0</v>
      </c>
      <c r="C8313" s="0" t="n">
        <f aca="false">B8312-B8313</f>
        <v>0</v>
      </c>
      <c r="D8313" s="0" t="n">
        <f aca="false">IF(D8312+C8313&gt;=3,0,D8312+C8313)</f>
        <v>0</v>
      </c>
    </row>
    <row r="8314" customFormat="false" ht="12.8" hidden="true" customHeight="false" outlineLevel="0" collapsed="false">
      <c r="A8314" s="0" t="n">
        <v>1686</v>
      </c>
      <c r="B8314" s="0" t="n">
        <v>0</v>
      </c>
      <c r="C8314" s="0" t="n">
        <f aca="false">B8313-B8314</f>
        <v>0</v>
      </c>
      <c r="D8314" s="0" t="n">
        <f aca="false">IF(D8313+C8314&gt;=3,0,D8313+C8314)</f>
        <v>0</v>
      </c>
    </row>
    <row r="8315" customFormat="false" ht="12.8" hidden="true" customHeight="false" outlineLevel="0" collapsed="false">
      <c r="A8315" s="0" t="n">
        <v>1684</v>
      </c>
      <c r="B8315" s="0" t="n">
        <v>0</v>
      </c>
      <c r="C8315" s="0" t="n">
        <f aca="false">B8314-B8315</f>
        <v>0</v>
      </c>
      <c r="D8315" s="0" t="n">
        <f aca="false">IF(D8314+C8315&gt;=3,0,D8314+C8315)</f>
        <v>0</v>
      </c>
    </row>
    <row r="8316" customFormat="false" ht="12.8" hidden="true" customHeight="false" outlineLevel="0" collapsed="false">
      <c r="A8316" s="0" t="n">
        <v>1684</v>
      </c>
      <c r="B8316" s="0" t="n">
        <v>0</v>
      </c>
      <c r="C8316" s="0" t="n">
        <f aca="false">B8315-B8316</f>
        <v>0</v>
      </c>
      <c r="D8316" s="0" t="n">
        <f aca="false">IF(D8315+C8316&gt;=3,0,D8315+C8316)</f>
        <v>0</v>
      </c>
    </row>
    <row r="8317" customFormat="false" ht="12.8" hidden="true" customHeight="false" outlineLevel="0" collapsed="false">
      <c r="A8317" s="0" t="n">
        <v>1682</v>
      </c>
      <c r="B8317" s="0" t="n">
        <v>0</v>
      </c>
      <c r="C8317" s="0" t="n">
        <f aca="false">B8316-B8317</f>
        <v>0</v>
      </c>
      <c r="D8317" s="0" t="n">
        <f aca="false">IF(D8316+C8317&gt;=3,0,D8316+C8317)</f>
        <v>0</v>
      </c>
    </row>
    <row r="8318" customFormat="false" ht="12.8" hidden="true" customHeight="false" outlineLevel="0" collapsed="false">
      <c r="A8318" s="0" t="n">
        <v>1681</v>
      </c>
      <c r="B8318" s="0" t="n">
        <v>0</v>
      </c>
      <c r="C8318" s="0" t="n">
        <f aca="false">B8317-B8318</f>
        <v>0</v>
      </c>
      <c r="D8318" s="0" t="n">
        <f aca="false">IF(D8317+C8318&gt;=3,0,D8317+C8318)</f>
        <v>0</v>
      </c>
    </row>
    <row r="8319" customFormat="false" ht="12.8" hidden="true" customHeight="false" outlineLevel="0" collapsed="false">
      <c r="A8319" s="0" t="n">
        <v>1678</v>
      </c>
      <c r="B8319" s="0" t="n">
        <v>0</v>
      </c>
      <c r="C8319" s="0" t="n">
        <f aca="false">B8318-B8319</f>
        <v>0</v>
      </c>
      <c r="D8319" s="0" t="n">
        <f aca="false">IF(D8318+C8319&gt;=3,0,D8318+C8319)</f>
        <v>0</v>
      </c>
    </row>
    <row r="8320" customFormat="false" ht="12.8" hidden="true" customHeight="false" outlineLevel="0" collapsed="false">
      <c r="A8320" s="0" t="n">
        <v>1677</v>
      </c>
      <c r="B8320" s="0" t="n">
        <v>0</v>
      </c>
      <c r="C8320" s="0" t="n">
        <f aca="false">B8319-B8320</f>
        <v>0</v>
      </c>
      <c r="D8320" s="0" t="n">
        <f aca="false">IF(D8319+C8320&gt;=3,0,D8319+C8320)</f>
        <v>0</v>
      </c>
    </row>
    <row r="8321" customFormat="false" ht="12.8" hidden="true" customHeight="false" outlineLevel="0" collapsed="false">
      <c r="A8321" s="0" t="n">
        <v>1676</v>
      </c>
      <c r="B8321" s="0" t="n">
        <v>0</v>
      </c>
      <c r="C8321" s="0" t="n">
        <f aca="false">B8320-B8321</f>
        <v>0</v>
      </c>
      <c r="D8321" s="0" t="n">
        <f aca="false">IF(D8320+C8321&gt;=3,0,D8320+C8321)</f>
        <v>0</v>
      </c>
    </row>
    <row r="8322" customFormat="false" ht="12.8" hidden="true" customHeight="false" outlineLevel="0" collapsed="false">
      <c r="A8322" s="0" t="n">
        <v>1675</v>
      </c>
      <c r="B8322" s="0" t="n">
        <v>0</v>
      </c>
      <c r="C8322" s="0" t="n">
        <f aca="false">B8321-B8322</f>
        <v>0</v>
      </c>
      <c r="D8322" s="0" t="n">
        <f aca="false">IF(D8321+C8322&gt;=3,0,D8321+C8322)</f>
        <v>0</v>
      </c>
    </row>
    <row r="8323" customFormat="false" ht="12.8" hidden="true" customHeight="false" outlineLevel="0" collapsed="false">
      <c r="A8323" s="0" t="n">
        <v>1674</v>
      </c>
      <c r="B8323" s="0" t="n">
        <v>0</v>
      </c>
      <c r="C8323" s="0" t="n">
        <f aca="false">B8322-B8323</f>
        <v>0</v>
      </c>
      <c r="D8323" s="0" t="n">
        <f aca="false">IF(D8322+C8323&gt;=3,0,D8322+C8323)</f>
        <v>0</v>
      </c>
    </row>
    <row r="8324" customFormat="false" ht="12.8" hidden="true" customHeight="false" outlineLevel="0" collapsed="false">
      <c r="A8324" s="0" t="n">
        <v>1673</v>
      </c>
      <c r="B8324" s="0" t="n">
        <v>0</v>
      </c>
      <c r="C8324" s="0" t="n">
        <f aca="false">B8323-B8324</f>
        <v>0</v>
      </c>
      <c r="D8324" s="0" t="n">
        <f aca="false">IF(D8323+C8324&gt;=3,0,D8323+C8324)</f>
        <v>0</v>
      </c>
    </row>
    <row r="8325" customFormat="false" ht="12.8" hidden="true" customHeight="false" outlineLevel="0" collapsed="false">
      <c r="A8325" s="0" t="n">
        <v>1671</v>
      </c>
      <c r="B8325" s="0" t="n">
        <v>0</v>
      </c>
      <c r="C8325" s="0" t="n">
        <f aca="false">B8324-B8325</f>
        <v>0</v>
      </c>
      <c r="D8325" s="0" t="n">
        <f aca="false">IF(D8324+C8325&gt;=3,0,D8324+C8325)</f>
        <v>0</v>
      </c>
    </row>
    <row r="8326" customFormat="false" ht="12.8" hidden="true" customHeight="false" outlineLevel="0" collapsed="false">
      <c r="A8326" s="0" t="n">
        <v>1670</v>
      </c>
      <c r="B8326" s="0" t="n">
        <v>0</v>
      </c>
      <c r="C8326" s="0" t="n">
        <f aca="false">B8325-B8326</f>
        <v>0</v>
      </c>
      <c r="D8326" s="0" t="n">
        <f aca="false">IF(D8325+C8326&gt;=3,0,D8325+C8326)</f>
        <v>0</v>
      </c>
    </row>
    <row r="8327" customFormat="false" ht="12.8" hidden="true" customHeight="false" outlineLevel="0" collapsed="false">
      <c r="A8327" s="0" t="n">
        <v>1670</v>
      </c>
      <c r="B8327" s="0" t="n">
        <v>0</v>
      </c>
      <c r="C8327" s="0" t="n">
        <f aca="false">B8326-B8327</f>
        <v>0</v>
      </c>
      <c r="D8327" s="0" t="n">
        <f aca="false">IF(D8326+C8327&gt;=3,0,D8326+C8327)</f>
        <v>0</v>
      </c>
    </row>
    <row r="8328" customFormat="false" ht="12.8" hidden="true" customHeight="false" outlineLevel="0" collapsed="false">
      <c r="A8328" s="0" t="n">
        <v>1669</v>
      </c>
      <c r="B8328" s="0" t="n">
        <v>0</v>
      </c>
      <c r="C8328" s="0" t="n">
        <f aca="false">B8327-B8328</f>
        <v>0</v>
      </c>
      <c r="D8328" s="0" t="n">
        <f aca="false">IF(D8327+C8328&gt;=3,0,D8327+C8328)</f>
        <v>0</v>
      </c>
    </row>
    <row r="8329" customFormat="false" ht="12.8" hidden="true" customHeight="false" outlineLevel="0" collapsed="false">
      <c r="A8329" s="0" t="n">
        <v>1668</v>
      </c>
      <c r="B8329" s="0" t="n">
        <v>0</v>
      </c>
      <c r="C8329" s="0" t="n">
        <f aca="false">B8328-B8329</f>
        <v>0</v>
      </c>
      <c r="D8329" s="0" t="n">
        <f aca="false">IF(D8328+C8329&gt;=3,0,D8328+C8329)</f>
        <v>0</v>
      </c>
    </row>
    <row r="8330" customFormat="false" ht="12.8" hidden="true" customHeight="false" outlineLevel="0" collapsed="false">
      <c r="A8330" s="0" t="n">
        <v>1668</v>
      </c>
      <c r="B8330" s="0" t="n">
        <v>0</v>
      </c>
      <c r="C8330" s="0" t="n">
        <f aca="false">B8329-B8330</f>
        <v>0</v>
      </c>
      <c r="D8330" s="0" t="n">
        <f aca="false">IF(D8329+C8330&gt;=3,0,D8329+C8330)</f>
        <v>0</v>
      </c>
    </row>
    <row r="8331" customFormat="false" ht="12.8" hidden="true" customHeight="false" outlineLevel="0" collapsed="false">
      <c r="A8331" s="0" t="n">
        <v>1668</v>
      </c>
      <c r="B8331" s="0" t="n">
        <v>0</v>
      </c>
      <c r="C8331" s="0" t="n">
        <f aca="false">B8330-B8331</f>
        <v>0</v>
      </c>
      <c r="D8331" s="0" t="n">
        <f aca="false">IF(D8330+C8331&gt;=3,0,D8330+C8331)</f>
        <v>0</v>
      </c>
    </row>
    <row r="8332" customFormat="false" ht="12.8" hidden="true" customHeight="false" outlineLevel="0" collapsed="false">
      <c r="A8332" s="0" t="n">
        <v>1664</v>
      </c>
      <c r="B8332" s="0" t="n">
        <v>0</v>
      </c>
      <c r="C8332" s="0" t="n">
        <f aca="false">B8331-B8332</f>
        <v>0</v>
      </c>
      <c r="D8332" s="0" t="n">
        <f aca="false">IF(D8331+C8332&gt;=3,0,D8331+C8332)</f>
        <v>0</v>
      </c>
    </row>
    <row r="8333" customFormat="false" ht="12.8" hidden="true" customHeight="false" outlineLevel="0" collapsed="false">
      <c r="A8333" s="0" t="n">
        <v>1658</v>
      </c>
      <c r="B8333" s="0" t="n">
        <v>0</v>
      </c>
      <c r="C8333" s="0" t="n">
        <f aca="false">B8332-B8333</f>
        <v>0</v>
      </c>
      <c r="D8333" s="0" t="n">
        <f aca="false">IF(D8332+C8333&gt;=3,0,D8332+C8333)</f>
        <v>0</v>
      </c>
    </row>
    <row r="8334" customFormat="false" ht="12.8" hidden="true" customHeight="false" outlineLevel="0" collapsed="false">
      <c r="A8334" s="0" t="n">
        <v>1657</v>
      </c>
      <c r="B8334" s="0" t="n">
        <v>0</v>
      </c>
      <c r="C8334" s="0" t="n">
        <f aca="false">B8333-B8334</f>
        <v>0</v>
      </c>
      <c r="D8334" s="0" t="n">
        <f aca="false">IF(D8333+C8334&gt;=3,0,D8333+C8334)</f>
        <v>0</v>
      </c>
    </row>
    <row r="8335" customFormat="false" ht="12.8" hidden="true" customHeight="false" outlineLevel="0" collapsed="false">
      <c r="A8335" s="0" t="n">
        <v>1657</v>
      </c>
      <c r="B8335" s="0" t="n">
        <v>0</v>
      </c>
      <c r="C8335" s="0" t="n">
        <f aca="false">B8334-B8335</f>
        <v>0</v>
      </c>
      <c r="D8335" s="0" t="n">
        <f aca="false">IF(D8334+C8335&gt;=3,0,D8334+C8335)</f>
        <v>0</v>
      </c>
    </row>
    <row r="8336" customFormat="false" ht="12.8" hidden="true" customHeight="false" outlineLevel="0" collapsed="false">
      <c r="A8336" s="0" t="n">
        <v>1656</v>
      </c>
      <c r="B8336" s="0" t="n">
        <v>0</v>
      </c>
      <c r="C8336" s="0" t="n">
        <f aca="false">B8335-B8336</f>
        <v>0</v>
      </c>
      <c r="D8336" s="0" t="n">
        <f aca="false">IF(D8335+C8336&gt;=3,0,D8335+C8336)</f>
        <v>0</v>
      </c>
    </row>
    <row r="8337" customFormat="false" ht="12.8" hidden="true" customHeight="false" outlineLevel="0" collapsed="false">
      <c r="A8337" s="0" t="n">
        <v>1656</v>
      </c>
      <c r="B8337" s="0" t="n">
        <v>0</v>
      </c>
      <c r="C8337" s="0" t="n">
        <f aca="false">B8336-B8337</f>
        <v>0</v>
      </c>
      <c r="D8337" s="0" t="n">
        <f aca="false">IF(D8336+C8337&gt;=3,0,D8336+C8337)</f>
        <v>0</v>
      </c>
    </row>
    <row r="8338" customFormat="false" ht="12.8" hidden="true" customHeight="false" outlineLevel="0" collapsed="false">
      <c r="A8338" s="0" t="n">
        <v>1656</v>
      </c>
      <c r="B8338" s="0" t="n">
        <v>0</v>
      </c>
      <c r="C8338" s="0" t="n">
        <f aca="false">B8337-B8338</f>
        <v>0</v>
      </c>
      <c r="D8338" s="0" t="n">
        <f aca="false">IF(D8337+C8338&gt;=3,0,D8337+C8338)</f>
        <v>0</v>
      </c>
    </row>
    <row r="8339" customFormat="false" ht="12.8" hidden="true" customHeight="false" outlineLevel="0" collapsed="false">
      <c r="A8339" s="0" t="n">
        <v>1656</v>
      </c>
      <c r="B8339" s="0" t="n">
        <v>0</v>
      </c>
      <c r="C8339" s="0" t="n">
        <f aca="false">B8338-B8339</f>
        <v>0</v>
      </c>
      <c r="D8339" s="0" t="n">
        <f aca="false">IF(D8338+C8339&gt;=3,0,D8338+C8339)</f>
        <v>0</v>
      </c>
    </row>
    <row r="8340" customFormat="false" ht="12.8" hidden="true" customHeight="false" outlineLevel="0" collapsed="false">
      <c r="A8340" s="0" t="n">
        <v>1656</v>
      </c>
      <c r="B8340" s="0" t="n">
        <v>0</v>
      </c>
      <c r="C8340" s="0" t="n">
        <f aca="false">B8339-B8340</f>
        <v>0</v>
      </c>
      <c r="D8340" s="0" t="n">
        <f aca="false">IF(D8339+C8340&gt;=3,0,D8339+C8340)</f>
        <v>0</v>
      </c>
    </row>
    <row r="8341" customFormat="false" ht="12.8" hidden="true" customHeight="false" outlineLevel="0" collapsed="false">
      <c r="A8341" s="0" t="n">
        <v>1655</v>
      </c>
      <c r="B8341" s="0" t="n">
        <v>0</v>
      </c>
      <c r="C8341" s="0" t="n">
        <f aca="false">B8340-B8341</f>
        <v>0</v>
      </c>
      <c r="D8341" s="0" t="n">
        <f aca="false">IF(D8340+C8341&gt;=3,0,D8340+C8341)</f>
        <v>0</v>
      </c>
    </row>
    <row r="8342" customFormat="false" ht="12.8" hidden="true" customHeight="false" outlineLevel="0" collapsed="false">
      <c r="A8342" s="0" t="n">
        <v>1655</v>
      </c>
      <c r="B8342" s="0" t="n">
        <v>0</v>
      </c>
      <c r="C8342" s="0" t="n">
        <f aca="false">B8341-B8342</f>
        <v>0</v>
      </c>
      <c r="D8342" s="0" t="n">
        <f aca="false">IF(D8341+C8342&gt;=3,0,D8341+C8342)</f>
        <v>0</v>
      </c>
    </row>
    <row r="8343" customFormat="false" ht="12.8" hidden="true" customHeight="false" outlineLevel="0" collapsed="false">
      <c r="A8343" s="0" t="n">
        <v>1655</v>
      </c>
      <c r="B8343" s="0" t="n">
        <v>0</v>
      </c>
      <c r="C8343" s="0" t="n">
        <f aca="false">B8342-B8343</f>
        <v>0</v>
      </c>
      <c r="D8343" s="0" t="n">
        <f aca="false">IF(D8342+C8343&gt;=3,0,D8342+C8343)</f>
        <v>0</v>
      </c>
    </row>
    <row r="8344" customFormat="false" ht="12.8" hidden="true" customHeight="false" outlineLevel="0" collapsed="false">
      <c r="A8344" s="0" t="n">
        <v>1654</v>
      </c>
      <c r="B8344" s="0" t="n">
        <v>0</v>
      </c>
      <c r="C8344" s="0" t="n">
        <f aca="false">B8343-B8344</f>
        <v>0</v>
      </c>
      <c r="D8344" s="0" t="n">
        <f aca="false">IF(D8343+C8344&gt;=3,0,D8343+C8344)</f>
        <v>0</v>
      </c>
    </row>
    <row r="8345" customFormat="false" ht="12.8" hidden="true" customHeight="false" outlineLevel="0" collapsed="false">
      <c r="A8345" s="0" t="n">
        <v>1654</v>
      </c>
      <c r="B8345" s="0" t="n">
        <v>0</v>
      </c>
      <c r="C8345" s="0" t="n">
        <f aca="false">B8344-B8345</f>
        <v>0</v>
      </c>
      <c r="D8345" s="0" t="n">
        <f aca="false">IF(D8344+C8345&gt;=3,0,D8344+C8345)</f>
        <v>0</v>
      </c>
    </row>
    <row r="8346" customFormat="false" ht="12.8" hidden="true" customHeight="false" outlineLevel="0" collapsed="false">
      <c r="A8346" s="0" t="n">
        <v>1654</v>
      </c>
      <c r="B8346" s="0" t="n">
        <v>0</v>
      </c>
      <c r="C8346" s="0" t="n">
        <f aca="false">B8345-B8346</f>
        <v>0</v>
      </c>
      <c r="D8346" s="0" t="n">
        <f aca="false">IF(D8345+C8346&gt;=3,0,D8345+C8346)</f>
        <v>0</v>
      </c>
    </row>
    <row r="8347" customFormat="false" ht="12.8" hidden="true" customHeight="false" outlineLevel="0" collapsed="false">
      <c r="A8347" s="0" t="n">
        <v>1652</v>
      </c>
      <c r="B8347" s="0" t="n">
        <v>0</v>
      </c>
      <c r="C8347" s="0" t="n">
        <f aca="false">B8346-B8347</f>
        <v>0</v>
      </c>
      <c r="D8347" s="0" t="n">
        <f aca="false">IF(D8346+C8347&gt;=3,0,D8346+C8347)</f>
        <v>0</v>
      </c>
    </row>
    <row r="8348" customFormat="false" ht="12.8" hidden="true" customHeight="false" outlineLevel="0" collapsed="false">
      <c r="A8348" s="0" t="n">
        <v>1650</v>
      </c>
      <c r="B8348" s="0" t="n">
        <v>0</v>
      </c>
      <c r="C8348" s="0" t="n">
        <f aca="false">B8347-B8348</f>
        <v>0</v>
      </c>
      <c r="D8348" s="0" t="n">
        <f aca="false">IF(D8347+C8348&gt;=3,0,D8347+C8348)</f>
        <v>0</v>
      </c>
    </row>
    <row r="8349" customFormat="false" ht="12.8" hidden="true" customHeight="false" outlineLevel="0" collapsed="false">
      <c r="A8349" s="0" t="n">
        <v>1649</v>
      </c>
      <c r="B8349" s="0" t="n">
        <v>0</v>
      </c>
      <c r="C8349" s="0" t="n">
        <f aca="false">B8348-B8349</f>
        <v>0</v>
      </c>
      <c r="D8349" s="0" t="n">
        <f aca="false">IF(D8348+C8349&gt;=3,0,D8348+C8349)</f>
        <v>0</v>
      </c>
    </row>
    <row r="8350" customFormat="false" ht="12.8" hidden="true" customHeight="false" outlineLevel="0" collapsed="false">
      <c r="A8350" s="0" t="n">
        <v>1648</v>
      </c>
      <c r="B8350" s="0" t="n">
        <v>0</v>
      </c>
      <c r="C8350" s="0" t="n">
        <f aca="false">B8349-B8350</f>
        <v>0</v>
      </c>
      <c r="D8350" s="0" t="n">
        <f aca="false">IF(D8349+C8350&gt;=3,0,D8349+C8350)</f>
        <v>0</v>
      </c>
    </row>
    <row r="8351" customFormat="false" ht="12.8" hidden="true" customHeight="false" outlineLevel="0" collapsed="false">
      <c r="A8351" s="0" t="n">
        <v>1648</v>
      </c>
      <c r="B8351" s="0" t="n">
        <v>0</v>
      </c>
      <c r="C8351" s="0" t="n">
        <f aca="false">B8350-B8351</f>
        <v>0</v>
      </c>
      <c r="D8351" s="0" t="n">
        <f aca="false">IF(D8350+C8351&gt;=3,0,D8350+C8351)</f>
        <v>0</v>
      </c>
    </row>
    <row r="8352" customFormat="false" ht="12.8" hidden="true" customHeight="false" outlineLevel="0" collapsed="false">
      <c r="A8352" s="0" t="n">
        <v>1645</v>
      </c>
      <c r="B8352" s="0" t="n">
        <v>0</v>
      </c>
      <c r="C8352" s="0" t="n">
        <f aca="false">B8351-B8352</f>
        <v>0</v>
      </c>
      <c r="D8352" s="0" t="n">
        <f aca="false">IF(D8351+C8352&gt;=3,0,D8351+C8352)</f>
        <v>0</v>
      </c>
    </row>
    <row r="8353" customFormat="false" ht="12.8" hidden="true" customHeight="false" outlineLevel="0" collapsed="false">
      <c r="A8353" s="0" t="n">
        <v>1645</v>
      </c>
      <c r="B8353" s="0" t="n">
        <v>0</v>
      </c>
      <c r="C8353" s="0" t="n">
        <f aca="false">B8352-B8353</f>
        <v>0</v>
      </c>
      <c r="D8353" s="0" t="n">
        <f aca="false">IF(D8352+C8353&gt;=3,0,D8352+C8353)</f>
        <v>0</v>
      </c>
    </row>
    <row r="8354" customFormat="false" ht="12.8" hidden="true" customHeight="false" outlineLevel="0" collapsed="false">
      <c r="A8354" s="0" t="n">
        <v>1645</v>
      </c>
      <c r="B8354" s="0" t="n">
        <v>0</v>
      </c>
      <c r="C8354" s="0" t="n">
        <f aca="false">B8353-B8354</f>
        <v>0</v>
      </c>
      <c r="D8354" s="0" t="n">
        <f aca="false">IF(D8353+C8354&gt;=3,0,D8353+C8354)</f>
        <v>0</v>
      </c>
    </row>
    <row r="8355" customFormat="false" ht="12.8" hidden="true" customHeight="false" outlineLevel="0" collapsed="false">
      <c r="A8355" s="0" t="n">
        <v>1644</v>
      </c>
      <c r="B8355" s="0" t="n">
        <v>0</v>
      </c>
      <c r="C8355" s="0" t="n">
        <f aca="false">B8354-B8355</f>
        <v>0</v>
      </c>
      <c r="D8355" s="0" t="n">
        <f aca="false">IF(D8354+C8355&gt;=3,0,D8354+C8355)</f>
        <v>0</v>
      </c>
    </row>
    <row r="8356" customFormat="false" ht="12.8" hidden="true" customHeight="false" outlineLevel="0" collapsed="false">
      <c r="A8356" s="0" t="n">
        <v>1635</v>
      </c>
      <c r="B8356" s="0" t="n">
        <v>0</v>
      </c>
      <c r="C8356" s="0" t="n">
        <f aca="false">B8355-B8356</f>
        <v>0</v>
      </c>
      <c r="D8356" s="0" t="n">
        <f aca="false">IF(D8355+C8356&gt;=3,0,D8355+C8356)</f>
        <v>0</v>
      </c>
    </row>
    <row r="8357" customFormat="false" ht="12.8" hidden="true" customHeight="false" outlineLevel="0" collapsed="false">
      <c r="A8357" s="0" t="n">
        <v>1635</v>
      </c>
      <c r="B8357" s="0" t="n">
        <v>0</v>
      </c>
      <c r="C8357" s="0" t="n">
        <f aca="false">B8356-B8357</f>
        <v>0</v>
      </c>
      <c r="D8357" s="0" t="n">
        <f aca="false">IF(D8356+C8357&gt;=3,0,D8356+C8357)</f>
        <v>0</v>
      </c>
    </row>
    <row r="8358" customFormat="false" ht="12.8" hidden="true" customHeight="false" outlineLevel="0" collapsed="false">
      <c r="A8358" s="0" t="n">
        <v>1633</v>
      </c>
      <c r="B8358" s="0" t="n">
        <v>0</v>
      </c>
      <c r="C8358" s="0" t="n">
        <f aca="false">B8357-B8358</f>
        <v>0</v>
      </c>
      <c r="D8358" s="0" t="n">
        <f aca="false">IF(D8357+C8358&gt;=3,0,D8357+C8358)</f>
        <v>0</v>
      </c>
    </row>
    <row r="8359" customFormat="false" ht="12.8" hidden="true" customHeight="false" outlineLevel="0" collapsed="false">
      <c r="A8359" s="0" t="n">
        <v>1632</v>
      </c>
      <c r="B8359" s="0" t="n">
        <v>0</v>
      </c>
      <c r="C8359" s="0" t="n">
        <f aca="false">B8358-B8359</f>
        <v>0</v>
      </c>
      <c r="D8359" s="0" t="n">
        <f aca="false">IF(D8358+C8359&gt;=3,0,D8358+C8359)</f>
        <v>0</v>
      </c>
    </row>
    <row r="8360" customFormat="false" ht="12.8" hidden="true" customHeight="false" outlineLevel="0" collapsed="false">
      <c r="A8360" s="0" t="n">
        <v>1632</v>
      </c>
      <c r="B8360" s="0" t="n">
        <v>0</v>
      </c>
      <c r="C8360" s="0" t="n">
        <f aca="false">B8359-B8360</f>
        <v>0</v>
      </c>
      <c r="D8360" s="0" t="n">
        <f aca="false">IF(D8359+C8360&gt;=3,0,D8359+C8360)</f>
        <v>0</v>
      </c>
    </row>
    <row r="8361" customFormat="false" ht="12.8" hidden="true" customHeight="false" outlineLevel="0" collapsed="false">
      <c r="A8361" s="0" t="n">
        <v>1631</v>
      </c>
      <c r="B8361" s="0" t="n">
        <v>0</v>
      </c>
      <c r="C8361" s="0" t="n">
        <f aca="false">B8360-B8361</f>
        <v>0</v>
      </c>
      <c r="D8361" s="0" t="n">
        <f aca="false">IF(D8360+C8361&gt;=3,0,D8360+C8361)</f>
        <v>0</v>
      </c>
    </row>
    <row r="8362" customFormat="false" ht="12.8" hidden="true" customHeight="false" outlineLevel="0" collapsed="false">
      <c r="A8362" s="0" t="n">
        <v>1631</v>
      </c>
      <c r="B8362" s="0" t="n">
        <v>0</v>
      </c>
      <c r="C8362" s="0" t="n">
        <f aca="false">B8361-B8362</f>
        <v>0</v>
      </c>
      <c r="D8362" s="0" t="n">
        <f aca="false">IF(D8361+C8362&gt;=3,0,D8361+C8362)</f>
        <v>0</v>
      </c>
    </row>
    <row r="8363" customFormat="false" ht="12.8" hidden="true" customHeight="false" outlineLevel="0" collapsed="false">
      <c r="A8363" s="0" t="n">
        <v>1626</v>
      </c>
      <c r="B8363" s="0" t="n">
        <v>0</v>
      </c>
      <c r="C8363" s="0" t="n">
        <f aca="false">B8362-B8363</f>
        <v>0</v>
      </c>
      <c r="D8363" s="0" t="n">
        <f aca="false">IF(D8362+C8363&gt;=3,0,D8362+C8363)</f>
        <v>0</v>
      </c>
    </row>
    <row r="8364" customFormat="false" ht="12.8" hidden="true" customHeight="false" outlineLevel="0" collapsed="false">
      <c r="A8364" s="0" t="n">
        <v>1625</v>
      </c>
      <c r="B8364" s="0" t="n">
        <v>0</v>
      </c>
      <c r="C8364" s="0" t="n">
        <f aca="false">B8363-B8364</f>
        <v>0</v>
      </c>
      <c r="D8364" s="0" t="n">
        <f aca="false">IF(D8363+C8364&gt;=3,0,D8363+C8364)</f>
        <v>0</v>
      </c>
    </row>
    <row r="8365" customFormat="false" ht="12.8" hidden="true" customHeight="false" outlineLevel="0" collapsed="false">
      <c r="A8365" s="0" t="n">
        <v>1625</v>
      </c>
      <c r="B8365" s="0" t="n">
        <v>0</v>
      </c>
      <c r="C8365" s="0" t="n">
        <f aca="false">B8364-B8365</f>
        <v>0</v>
      </c>
      <c r="D8365" s="0" t="n">
        <f aca="false">IF(D8364+C8365&gt;=3,0,D8364+C8365)</f>
        <v>0</v>
      </c>
    </row>
    <row r="8366" customFormat="false" ht="12.8" hidden="true" customHeight="false" outlineLevel="0" collapsed="false">
      <c r="A8366" s="0" t="n">
        <v>1624</v>
      </c>
      <c r="B8366" s="0" t="n">
        <v>0</v>
      </c>
      <c r="C8366" s="0" t="n">
        <f aca="false">B8365-B8366</f>
        <v>0</v>
      </c>
      <c r="D8366" s="0" t="n">
        <f aca="false">IF(D8365+C8366&gt;=3,0,D8365+C8366)</f>
        <v>0</v>
      </c>
    </row>
    <row r="8367" customFormat="false" ht="12.8" hidden="true" customHeight="false" outlineLevel="0" collapsed="false">
      <c r="A8367" s="0" t="n">
        <v>1623</v>
      </c>
      <c r="B8367" s="0" t="n">
        <v>0</v>
      </c>
      <c r="C8367" s="0" t="n">
        <f aca="false">B8366-B8367</f>
        <v>0</v>
      </c>
      <c r="D8367" s="0" t="n">
        <f aca="false">IF(D8366+C8367&gt;=3,0,D8366+C8367)</f>
        <v>0</v>
      </c>
    </row>
    <row r="8368" customFormat="false" ht="12.8" hidden="true" customHeight="false" outlineLevel="0" collapsed="false">
      <c r="A8368" s="0" t="n">
        <v>1622</v>
      </c>
      <c r="B8368" s="0" t="n">
        <v>0</v>
      </c>
      <c r="C8368" s="0" t="n">
        <f aca="false">B8367-B8368</f>
        <v>0</v>
      </c>
      <c r="D8368" s="0" t="n">
        <f aca="false">IF(D8367+C8368&gt;=3,0,D8367+C8368)</f>
        <v>0</v>
      </c>
    </row>
    <row r="8369" customFormat="false" ht="12.8" hidden="true" customHeight="false" outlineLevel="0" collapsed="false">
      <c r="A8369" s="0" t="n">
        <v>1621</v>
      </c>
      <c r="B8369" s="0" t="n">
        <v>0</v>
      </c>
      <c r="C8369" s="0" t="n">
        <f aca="false">B8368-B8369</f>
        <v>0</v>
      </c>
      <c r="D8369" s="0" t="n">
        <f aca="false">IF(D8368+C8369&gt;=3,0,D8368+C8369)</f>
        <v>0</v>
      </c>
    </row>
    <row r="8370" customFormat="false" ht="12.8" hidden="true" customHeight="false" outlineLevel="0" collapsed="false">
      <c r="A8370" s="0" t="n">
        <v>1621</v>
      </c>
      <c r="B8370" s="0" t="n">
        <v>0</v>
      </c>
      <c r="C8370" s="0" t="n">
        <f aca="false">B8369-B8370</f>
        <v>0</v>
      </c>
      <c r="D8370" s="0" t="n">
        <f aca="false">IF(D8369+C8370&gt;=3,0,D8369+C8370)</f>
        <v>0</v>
      </c>
    </row>
    <row r="8371" customFormat="false" ht="12.8" hidden="true" customHeight="false" outlineLevel="0" collapsed="false">
      <c r="A8371" s="0" t="n">
        <v>1621</v>
      </c>
      <c r="B8371" s="0" t="n">
        <v>0</v>
      </c>
      <c r="C8371" s="0" t="n">
        <f aca="false">B8370-B8371</f>
        <v>0</v>
      </c>
      <c r="D8371" s="0" t="n">
        <f aca="false">IF(D8370+C8371&gt;=3,0,D8370+C8371)</f>
        <v>0</v>
      </c>
    </row>
    <row r="8372" customFormat="false" ht="12.8" hidden="true" customHeight="false" outlineLevel="0" collapsed="false">
      <c r="A8372" s="0" t="n">
        <v>1619</v>
      </c>
      <c r="B8372" s="0" t="n">
        <v>0</v>
      </c>
      <c r="C8372" s="0" t="n">
        <f aca="false">B8371-B8372</f>
        <v>0</v>
      </c>
      <c r="D8372" s="0" t="n">
        <f aca="false">IF(D8371+C8372&gt;=3,0,D8371+C8372)</f>
        <v>0</v>
      </c>
    </row>
    <row r="8373" customFormat="false" ht="12.8" hidden="true" customHeight="false" outlineLevel="0" collapsed="false">
      <c r="A8373" s="0" t="n">
        <v>1618</v>
      </c>
      <c r="B8373" s="0" t="n">
        <v>0</v>
      </c>
      <c r="C8373" s="0" t="n">
        <f aca="false">B8372-B8373</f>
        <v>0</v>
      </c>
      <c r="D8373" s="0" t="n">
        <f aca="false">IF(D8372+C8373&gt;=3,0,D8372+C8373)</f>
        <v>0</v>
      </c>
    </row>
    <row r="8374" customFormat="false" ht="12.8" hidden="true" customHeight="false" outlineLevel="0" collapsed="false">
      <c r="A8374" s="0" t="n">
        <v>1618</v>
      </c>
      <c r="B8374" s="0" t="n">
        <v>0</v>
      </c>
      <c r="C8374" s="0" t="n">
        <f aca="false">B8373-B8374</f>
        <v>0</v>
      </c>
      <c r="D8374" s="0" t="n">
        <f aca="false">IF(D8373+C8374&gt;=3,0,D8373+C8374)</f>
        <v>0</v>
      </c>
    </row>
    <row r="8375" customFormat="false" ht="12.8" hidden="true" customHeight="false" outlineLevel="0" collapsed="false">
      <c r="A8375" s="0" t="n">
        <v>1617</v>
      </c>
      <c r="B8375" s="0" t="n">
        <v>0</v>
      </c>
      <c r="C8375" s="0" t="n">
        <f aca="false">B8374-B8375</f>
        <v>0</v>
      </c>
      <c r="D8375" s="0" t="n">
        <f aca="false">IF(D8374+C8375&gt;=3,0,D8374+C8375)</f>
        <v>0</v>
      </c>
    </row>
    <row r="8376" customFormat="false" ht="12.8" hidden="true" customHeight="false" outlineLevel="0" collapsed="false">
      <c r="A8376" s="0" t="n">
        <v>1615</v>
      </c>
      <c r="B8376" s="0" t="n">
        <v>0</v>
      </c>
      <c r="C8376" s="0" t="n">
        <f aca="false">B8375-B8376</f>
        <v>0</v>
      </c>
      <c r="D8376" s="0" t="n">
        <f aca="false">IF(D8375+C8376&gt;=3,0,D8375+C8376)</f>
        <v>0</v>
      </c>
    </row>
    <row r="8377" customFormat="false" ht="12.8" hidden="true" customHeight="false" outlineLevel="0" collapsed="false">
      <c r="A8377" s="0" t="n">
        <v>1614</v>
      </c>
      <c r="B8377" s="0" t="n">
        <v>0</v>
      </c>
      <c r="C8377" s="0" t="n">
        <f aca="false">B8376-B8377</f>
        <v>0</v>
      </c>
      <c r="D8377" s="0" t="n">
        <f aca="false">IF(D8376+C8377&gt;=3,0,D8376+C8377)</f>
        <v>0</v>
      </c>
    </row>
    <row r="8378" customFormat="false" ht="12.8" hidden="true" customHeight="false" outlineLevel="0" collapsed="false">
      <c r="A8378" s="0" t="n">
        <v>1614</v>
      </c>
      <c r="B8378" s="0" t="n">
        <v>0</v>
      </c>
      <c r="C8378" s="0" t="n">
        <f aca="false">B8377-B8378</f>
        <v>0</v>
      </c>
      <c r="D8378" s="0" t="n">
        <f aca="false">IF(D8377+C8378&gt;=3,0,D8377+C8378)</f>
        <v>0</v>
      </c>
    </row>
    <row r="8379" customFormat="false" ht="12.8" hidden="true" customHeight="false" outlineLevel="0" collapsed="false">
      <c r="A8379" s="0" t="n">
        <v>1614</v>
      </c>
      <c r="B8379" s="0" t="n">
        <v>0</v>
      </c>
      <c r="C8379" s="0" t="n">
        <f aca="false">B8378-B8379</f>
        <v>0</v>
      </c>
      <c r="D8379" s="0" t="n">
        <f aca="false">IF(D8378+C8379&gt;=3,0,D8378+C8379)</f>
        <v>0</v>
      </c>
    </row>
    <row r="8380" customFormat="false" ht="12.8" hidden="true" customHeight="false" outlineLevel="0" collapsed="false">
      <c r="A8380" s="0" t="n">
        <v>1613</v>
      </c>
      <c r="B8380" s="0" t="n">
        <v>0</v>
      </c>
      <c r="C8380" s="0" t="n">
        <f aca="false">B8379-B8380</f>
        <v>0</v>
      </c>
      <c r="D8380" s="0" t="n">
        <f aca="false">IF(D8379+C8380&gt;=3,0,D8379+C8380)</f>
        <v>0</v>
      </c>
    </row>
    <row r="8381" customFormat="false" ht="12.8" hidden="true" customHeight="false" outlineLevel="0" collapsed="false">
      <c r="A8381" s="0" t="n">
        <v>1612</v>
      </c>
      <c r="B8381" s="0" t="n">
        <v>0</v>
      </c>
      <c r="C8381" s="0" t="n">
        <f aca="false">B8380-B8381</f>
        <v>0</v>
      </c>
      <c r="D8381" s="0" t="n">
        <f aca="false">IF(D8380+C8381&gt;=3,0,D8380+C8381)</f>
        <v>0</v>
      </c>
    </row>
    <row r="8382" customFormat="false" ht="12.8" hidden="true" customHeight="false" outlineLevel="0" collapsed="false">
      <c r="A8382" s="0" t="n">
        <v>1611</v>
      </c>
      <c r="B8382" s="0" t="n">
        <v>0</v>
      </c>
      <c r="C8382" s="0" t="n">
        <f aca="false">B8381-B8382</f>
        <v>0</v>
      </c>
      <c r="D8382" s="0" t="n">
        <f aca="false">IF(D8381+C8382&gt;=3,0,D8381+C8382)</f>
        <v>0</v>
      </c>
    </row>
    <row r="8383" customFormat="false" ht="12.8" hidden="true" customHeight="false" outlineLevel="0" collapsed="false">
      <c r="A8383" s="0" t="n">
        <v>1611</v>
      </c>
      <c r="B8383" s="0" t="n">
        <v>0</v>
      </c>
      <c r="C8383" s="0" t="n">
        <f aca="false">B8382-B8383</f>
        <v>0</v>
      </c>
      <c r="D8383" s="0" t="n">
        <f aca="false">IF(D8382+C8383&gt;=3,0,D8382+C8383)</f>
        <v>0</v>
      </c>
    </row>
    <row r="8384" customFormat="false" ht="12.8" hidden="true" customHeight="false" outlineLevel="0" collapsed="false">
      <c r="A8384" s="0" t="n">
        <v>1609</v>
      </c>
      <c r="B8384" s="0" t="n">
        <v>0</v>
      </c>
      <c r="C8384" s="0" t="n">
        <f aca="false">B8383-B8384</f>
        <v>0</v>
      </c>
      <c r="D8384" s="0" t="n">
        <f aca="false">IF(D8383+C8384&gt;=3,0,D8383+C8384)</f>
        <v>0</v>
      </c>
    </row>
    <row r="8385" customFormat="false" ht="12.8" hidden="true" customHeight="false" outlineLevel="0" collapsed="false">
      <c r="A8385" s="0" t="n">
        <v>1609</v>
      </c>
      <c r="B8385" s="0" t="n">
        <v>0</v>
      </c>
      <c r="C8385" s="0" t="n">
        <f aca="false">B8384-B8385</f>
        <v>0</v>
      </c>
      <c r="D8385" s="0" t="n">
        <f aca="false">IF(D8384+C8385&gt;=3,0,D8384+C8385)</f>
        <v>0</v>
      </c>
    </row>
    <row r="8386" customFormat="false" ht="12.8" hidden="true" customHeight="false" outlineLevel="0" collapsed="false">
      <c r="A8386" s="0" t="n">
        <v>1608</v>
      </c>
      <c r="B8386" s="0" t="n">
        <v>0</v>
      </c>
      <c r="C8386" s="0" t="n">
        <f aca="false">B8385-B8386</f>
        <v>0</v>
      </c>
      <c r="D8386" s="0" t="n">
        <f aca="false">IF(D8385+C8386&gt;=3,0,D8385+C8386)</f>
        <v>0</v>
      </c>
    </row>
    <row r="8387" customFormat="false" ht="12.8" hidden="true" customHeight="false" outlineLevel="0" collapsed="false">
      <c r="A8387" s="0" t="n">
        <v>1608</v>
      </c>
      <c r="B8387" s="0" t="n">
        <v>0</v>
      </c>
      <c r="C8387" s="0" t="n">
        <f aca="false">B8386-B8387</f>
        <v>0</v>
      </c>
      <c r="D8387" s="0" t="n">
        <f aca="false">IF(D8386+C8387&gt;=3,0,D8386+C8387)</f>
        <v>0</v>
      </c>
    </row>
    <row r="8388" customFormat="false" ht="12.8" hidden="true" customHeight="false" outlineLevel="0" collapsed="false">
      <c r="A8388" s="0" t="n">
        <v>1605</v>
      </c>
      <c r="B8388" s="0" t="n">
        <v>0</v>
      </c>
      <c r="C8388" s="0" t="n">
        <f aca="false">B8387-B8388</f>
        <v>0</v>
      </c>
      <c r="D8388" s="0" t="n">
        <f aca="false">IF(D8387+C8388&gt;=3,0,D8387+C8388)</f>
        <v>0</v>
      </c>
    </row>
    <row r="8389" customFormat="false" ht="12.8" hidden="true" customHeight="false" outlineLevel="0" collapsed="false">
      <c r="A8389" s="0" t="n">
        <v>1605</v>
      </c>
      <c r="B8389" s="0" t="n">
        <v>0</v>
      </c>
      <c r="C8389" s="0" t="n">
        <f aca="false">B8388-B8389</f>
        <v>0</v>
      </c>
      <c r="D8389" s="0" t="n">
        <f aca="false">IF(D8388+C8389&gt;=3,0,D8388+C8389)</f>
        <v>0</v>
      </c>
    </row>
    <row r="8390" customFormat="false" ht="12.8" hidden="true" customHeight="false" outlineLevel="0" collapsed="false">
      <c r="A8390" s="0" t="n">
        <v>1604</v>
      </c>
      <c r="B8390" s="0" t="n">
        <v>0</v>
      </c>
      <c r="C8390" s="0" t="n">
        <f aca="false">B8389-B8390</f>
        <v>0</v>
      </c>
      <c r="D8390" s="0" t="n">
        <f aca="false">IF(D8389+C8390&gt;=3,0,D8389+C8390)</f>
        <v>0</v>
      </c>
    </row>
    <row r="8391" customFormat="false" ht="12.8" hidden="true" customHeight="false" outlineLevel="0" collapsed="false">
      <c r="A8391" s="0" t="n">
        <v>1604</v>
      </c>
      <c r="B8391" s="0" t="n">
        <v>0</v>
      </c>
      <c r="C8391" s="0" t="n">
        <f aca="false">B8390-B8391</f>
        <v>0</v>
      </c>
      <c r="D8391" s="0" t="n">
        <f aca="false">IF(D8390+C8391&gt;=3,0,D8390+C8391)</f>
        <v>0</v>
      </c>
    </row>
    <row r="8392" customFormat="false" ht="12.8" hidden="true" customHeight="false" outlineLevel="0" collapsed="false">
      <c r="A8392" s="0" t="n">
        <v>1603</v>
      </c>
      <c r="B8392" s="0" t="n">
        <v>0</v>
      </c>
      <c r="C8392" s="0" t="n">
        <f aca="false">B8391-B8392</f>
        <v>0</v>
      </c>
      <c r="D8392" s="0" t="n">
        <f aca="false">IF(D8391+C8392&gt;=3,0,D8391+C8392)</f>
        <v>0</v>
      </c>
    </row>
    <row r="8393" customFormat="false" ht="12.8" hidden="true" customHeight="false" outlineLevel="0" collapsed="false">
      <c r="A8393" s="0" t="n">
        <v>1602</v>
      </c>
      <c r="B8393" s="0" t="n">
        <v>0</v>
      </c>
      <c r="C8393" s="0" t="n">
        <f aca="false">B8392-B8393</f>
        <v>0</v>
      </c>
      <c r="D8393" s="0" t="n">
        <f aca="false">IF(D8392+C8393&gt;=3,0,D8392+C8393)</f>
        <v>0</v>
      </c>
    </row>
    <row r="8394" customFormat="false" ht="12.8" hidden="true" customHeight="false" outlineLevel="0" collapsed="false">
      <c r="A8394" s="0" t="n">
        <v>1600</v>
      </c>
      <c r="B8394" s="0" t="n">
        <v>0</v>
      </c>
      <c r="C8394" s="0" t="n">
        <f aca="false">B8393-B8394</f>
        <v>0</v>
      </c>
      <c r="D8394" s="0" t="n">
        <f aca="false">IF(D8393+C8394&gt;=3,0,D8393+C8394)</f>
        <v>0</v>
      </c>
    </row>
    <row r="8395" customFormat="false" ht="12.8" hidden="true" customHeight="false" outlineLevel="0" collapsed="false">
      <c r="A8395" s="0" t="n">
        <v>1599</v>
      </c>
      <c r="B8395" s="0" t="n">
        <v>0</v>
      </c>
      <c r="C8395" s="0" t="n">
        <f aca="false">B8394-B8395</f>
        <v>0</v>
      </c>
      <c r="D8395" s="0" t="n">
        <f aca="false">IF(D8394+C8395&gt;=3,0,D8394+C8395)</f>
        <v>0</v>
      </c>
    </row>
    <row r="8396" customFormat="false" ht="12.8" hidden="true" customHeight="false" outlineLevel="0" collapsed="false">
      <c r="A8396" s="0" t="n">
        <v>1595</v>
      </c>
      <c r="B8396" s="0" t="n">
        <v>0</v>
      </c>
      <c r="C8396" s="0" t="n">
        <f aca="false">B8395-B8396</f>
        <v>0</v>
      </c>
      <c r="D8396" s="0" t="n">
        <f aca="false">IF(D8395+C8396&gt;=3,0,D8395+C8396)</f>
        <v>0</v>
      </c>
    </row>
    <row r="8397" customFormat="false" ht="12.8" hidden="true" customHeight="false" outlineLevel="0" collapsed="false">
      <c r="A8397" s="0" t="n">
        <v>1595</v>
      </c>
      <c r="B8397" s="0" t="n">
        <v>0</v>
      </c>
      <c r="C8397" s="0" t="n">
        <f aca="false">B8396-B8397</f>
        <v>0</v>
      </c>
      <c r="D8397" s="0" t="n">
        <f aca="false">IF(D8396+C8397&gt;=3,0,D8396+C8397)</f>
        <v>0</v>
      </c>
    </row>
    <row r="8398" customFormat="false" ht="12.8" hidden="true" customHeight="false" outlineLevel="0" collapsed="false">
      <c r="A8398" s="0" t="n">
        <v>1593</v>
      </c>
      <c r="B8398" s="0" t="n">
        <v>0</v>
      </c>
      <c r="C8398" s="0" t="n">
        <f aca="false">B8397-B8398</f>
        <v>0</v>
      </c>
      <c r="D8398" s="0" t="n">
        <f aca="false">IF(D8397+C8398&gt;=3,0,D8397+C8398)</f>
        <v>0</v>
      </c>
    </row>
    <row r="8399" customFormat="false" ht="12.8" hidden="true" customHeight="false" outlineLevel="0" collapsed="false">
      <c r="A8399" s="0" t="n">
        <v>1593</v>
      </c>
      <c r="B8399" s="0" t="n">
        <v>0</v>
      </c>
      <c r="C8399" s="0" t="n">
        <f aca="false">B8398-B8399</f>
        <v>0</v>
      </c>
      <c r="D8399" s="0" t="n">
        <f aca="false">IF(D8398+C8399&gt;=3,0,D8398+C8399)</f>
        <v>0</v>
      </c>
    </row>
    <row r="8400" customFormat="false" ht="12.8" hidden="true" customHeight="false" outlineLevel="0" collapsed="false">
      <c r="A8400" s="0" t="n">
        <v>1590</v>
      </c>
      <c r="B8400" s="0" t="n">
        <v>0</v>
      </c>
      <c r="C8400" s="0" t="n">
        <f aca="false">B8399-B8400</f>
        <v>0</v>
      </c>
      <c r="D8400" s="0" t="n">
        <f aca="false">IF(D8399+C8400&gt;=3,0,D8399+C8400)</f>
        <v>0</v>
      </c>
    </row>
    <row r="8401" customFormat="false" ht="12.8" hidden="true" customHeight="false" outlineLevel="0" collapsed="false">
      <c r="A8401" s="0" t="n">
        <v>1590</v>
      </c>
      <c r="B8401" s="0" t="n">
        <v>0</v>
      </c>
      <c r="C8401" s="0" t="n">
        <f aca="false">B8400-B8401</f>
        <v>0</v>
      </c>
      <c r="D8401" s="0" t="n">
        <f aca="false">IF(D8400+C8401&gt;=3,0,D8400+C8401)</f>
        <v>0</v>
      </c>
    </row>
    <row r="8402" customFormat="false" ht="12.8" hidden="true" customHeight="false" outlineLevel="0" collapsed="false">
      <c r="A8402" s="0" t="n">
        <v>1588</v>
      </c>
      <c r="B8402" s="0" t="n">
        <v>0</v>
      </c>
      <c r="C8402" s="0" t="n">
        <f aca="false">B8401-B8402</f>
        <v>0</v>
      </c>
      <c r="D8402" s="0" t="n">
        <f aca="false">IF(D8401+C8402&gt;=3,0,D8401+C8402)</f>
        <v>0</v>
      </c>
    </row>
    <row r="8403" customFormat="false" ht="12.8" hidden="true" customHeight="false" outlineLevel="0" collapsed="false">
      <c r="A8403" s="0" t="n">
        <v>1588</v>
      </c>
      <c r="B8403" s="0" t="n">
        <v>0</v>
      </c>
      <c r="C8403" s="0" t="n">
        <f aca="false">B8402-B8403</f>
        <v>0</v>
      </c>
      <c r="D8403" s="0" t="n">
        <f aca="false">IF(D8402+C8403&gt;=3,0,D8402+C8403)</f>
        <v>0</v>
      </c>
    </row>
    <row r="8404" customFormat="false" ht="12.8" hidden="true" customHeight="false" outlineLevel="0" collapsed="false">
      <c r="A8404" s="0" t="n">
        <v>1588</v>
      </c>
      <c r="B8404" s="0" t="n">
        <v>0</v>
      </c>
      <c r="C8404" s="0" t="n">
        <f aca="false">B8403-B8404</f>
        <v>0</v>
      </c>
      <c r="D8404" s="0" t="n">
        <f aca="false">IF(D8403+C8404&gt;=3,0,D8403+C8404)</f>
        <v>0</v>
      </c>
    </row>
    <row r="8405" customFormat="false" ht="12.8" hidden="true" customHeight="false" outlineLevel="0" collapsed="false">
      <c r="A8405" s="0" t="n">
        <v>1587</v>
      </c>
      <c r="B8405" s="0" t="n">
        <v>0</v>
      </c>
      <c r="C8405" s="0" t="n">
        <f aca="false">B8404-B8405</f>
        <v>0</v>
      </c>
      <c r="D8405" s="0" t="n">
        <f aca="false">IF(D8404+C8405&gt;=3,0,D8404+C8405)</f>
        <v>0</v>
      </c>
    </row>
    <row r="8406" customFormat="false" ht="12.8" hidden="true" customHeight="false" outlineLevel="0" collapsed="false">
      <c r="A8406" s="0" t="n">
        <v>1586</v>
      </c>
      <c r="B8406" s="0" t="n">
        <v>0</v>
      </c>
      <c r="C8406" s="0" t="n">
        <f aca="false">B8405-B8406</f>
        <v>0</v>
      </c>
      <c r="D8406" s="0" t="n">
        <f aca="false">IF(D8405+C8406&gt;=3,0,D8405+C8406)</f>
        <v>0</v>
      </c>
    </row>
    <row r="8407" customFormat="false" ht="12.8" hidden="true" customHeight="false" outlineLevel="0" collapsed="false">
      <c r="A8407" s="0" t="n">
        <v>1586</v>
      </c>
      <c r="B8407" s="0" t="n">
        <v>0</v>
      </c>
      <c r="C8407" s="0" t="n">
        <f aca="false">B8406-B8407</f>
        <v>0</v>
      </c>
      <c r="D8407" s="0" t="n">
        <f aca="false">IF(D8406+C8407&gt;=3,0,D8406+C8407)</f>
        <v>0</v>
      </c>
    </row>
    <row r="8408" customFormat="false" ht="12.8" hidden="true" customHeight="false" outlineLevel="0" collapsed="false">
      <c r="A8408" s="0" t="n">
        <v>1586</v>
      </c>
      <c r="B8408" s="0" t="n">
        <v>0</v>
      </c>
      <c r="C8408" s="0" t="n">
        <f aca="false">B8407-B8408</f>
        <v>0</v>
      </c>
      <c r="D8408" s="0" t="n">
        <f aca="false">IF(D8407+C8408&gt;=3,0,D8407+C8408)</f>
        <v>0</v>
      </c>
    </row>
    <row r="8409" customFormat="false" ht="12.8" hidden="true" customHeight="false" outlineLevel="0" collapsed="false">
      <c r="A8409" s="0" t="n">
        <v>1585</v>
      </c>
      <c r="B8409" s="0" t="n">
        <v>0</v>
      </c>
      <c r="C8409" s="0" t="n">
        <f aca="false">B8408-B8409</f>
        <v>0</v>
      </c>
      <c r="D8409" s="0" t="n">
        <f aca="false">IF(D8408+C8409&gt;=3,0,D8408+C8409)</f>
        <v>0</v>
      </c>
    </row>
    <row r="8410" customFormat="false" ht="12.8" hidden="true" customHeight="false" outlineLevel="0" collapsed="false">
      <c r="A8410" s="0" t="n">
        <v>1584</v>
      </c>
      <c r="B8410" s="0" t="n">
        <v>0</v>
      </c>
      <c r="C8410" s="0" t="n">
        <f aca="false">B8409-B8410</f>
        <v>0</v>
      </c>
      <c r="D8410" s="0" t="n">
        <f aca="false">IF(D8409+C8410&gt;=3,0,D8409+C8410)</f>
        <v>0</v>
      </c>
    </row>
    <row r="8411" customFormat="false" ht="12.8" hidden="true" customHeight="false" outlineLevel="0" collapsed="false">
      <c r="A8411" s="0" t="n">
        <v>1583</v>
      </c>
      <c r="B8411" s="0" t="n">
        <v>0</v>
      </c>
      <c r="C8411" s="0" t="n">
        <f aca="false">B8410-B8411</f>
        <v>0</v>
      </c>
      <c r="D8411" s="0" t="n">
        <f aca="false">IF(D8410+C8411&gt;=3,0,D8410+C8411)</f>
        <v>0</v>
      </c>
    </row>
    <row r="8412" customFormat="false" ht="12.8" hidden="true" customHeight="false" outlineLevel="0" collapsed="false">
      <c r="A8412" s="0" t="n">
        <v>1581</v>
      </c>
      <c r="B8412" s="0" t="n">
        <v>0</v>
      </c>
      <c r="C8412" s="0" t="n">
        <f aca="false">B8411-B8412</f>
        <v>0</v>
      </c>
      <c r="D8412" s="0" t="n">
        <f aca="false">IF(D8411+C8412&gt;=3,0,D8411+C8412)</f>
        <v>0</v>
      </c>
    </row>
    <row r="8413" customFormat="false" ht="12.8" hidden="true" customHeight="false" outlineLevel="0" collapsed="false">
      <c r="A8413" s="0" t="n">
        <v>1581</v>
      </c>
      <c r="B8413" s="0" t="n">
        <v>0</v>
      </c>
      <c r="C8413" s="0" t="n">
        <f aca="false">B8412-B8413</f>
        <v>0</v>
      </c>
      <c r="D8413" s="0" t="n">
        <f aca="false">IF(D8412+C8413&gt;=3,0,D8412+C8413)</f>
        <v>0</v>
      </c>
    </row>
    <row r="8414" customFormat="false" ht="12.8" hidden="true" customHeight="false" outlineLevel="0" collapsed="false">
      <c r="A8414" s="0" t="n">
        <v>1579</v>
      </c>
      <c r="B8414" s="0" t="n">
        <v>0</v>
      </c>
      <c r="C8414" s="0" t="n">
        <f aca="false">B8413-B8414</f>
        <v>0</v>
      </c>
      <c r="D8414" s="0" t="n">
        <f aca="false">IF(D8413+C8414&gt;=3,0,D8413+C8414)</f>
        <v>0</v>
      </c>
    </row>
    <row r="8415" customFormat="false" ht="12.8" hidden="true" customHeight="false" outlineLevel="0" collapsed="false">
      <c r="A8415" s="0" t="n">
        <v>1573</v>
      </c>
      <c r="B8415" s="0" t="n">
        <v>0</v>
      </c>
      <c r="C8415" s="0" t="n">
        <f aca="false">B8414-B8415</f>
        <v>0</v>
      </c>
      <c r="D8415" s="0" t="n">
        <f aca="false">IF(D8414+C8415&gt;=3,0,D8414+C8415)</f>
        <v>0</v>
      </c>
    </row>
    <row r="8416" customFormat="false" ht="12.8" hidden="true" customHeight="false" outlineLevel="0" collapsed="false">
      <c r="A8416" s="0" t="n">
        <v>1573</v>
      </c>
      <c r="B8416" s="0" t="n">
        <v>0</v>
      </c>
      <c r="C8416" s="0" t="n">
        <f aca="false">B8415-B8416</f>
        <v>0</v>
      </c>
      <c r="D8416" s="0" t="n">
        <f aca="false">IF(D8415+C8416&gt;=3,0,D8415+C8416)</f>
        <v>0</v>
      </c>
    </row>
    <row r="8417" customFormat="false" ht="12.8" hidden="true" customHeight="false" outlineLevel="0" collapsed="false">
      <c r="A8417" s="0" t="n">
        <v>1572</v>
      </c>
      <c r="B8417" s="0" t="n">
        <v>0</v>
      </c>
      <c r="C8417" s="0" t="n">
        <f aca="false">B8416-B8417</f>
        <v>0</v>
      </c>
      <c r="D8417" s="0" t="n">
        <f aca="false">IF(D8416+C8417&gt;=3,0,D8416+C8417)</f>
        <v>0</v>
      </c>
    </row>
    <row r="8418" customFormat="false" ht="12.8" hidden="true" customHeight="false" outlineLevel="0" collapsed="false">
      <c r="A8418" s="0" t="n">
        <v>1571</v>
      </c>
      <c r="B8418" s="0" t="n">
        <v>0</v>
      </c>
      <c r="C8418" s="0" t="n">
        <f aca="false">B8417-B8418</f>
        <v>0</v>
      </c>
      <c r="D8418" s="0" t="n">
        <f aca="false">IF(D8417+C8418&gt;=3,0,D8417+C8418)</f>
        <v>0</v>
      </c>
    </row>
    <row r="8419" customFormat="false" ht="12.8" hidden="true" customHeight="false" outlineLevel="0" collapsed="false">
      <c r="A8419" s="0" t="n">
        <v>1571</v>
      </c>
      <c r="B8419" s="0" t="n">
        <v>0</v>
      </c>
      <c r="C8419" s="0" t="n">
        <f aca="false">B8418-B8419</f>
        <v>0</v>
      </c>
      <c r="D8419" s="0" t="n">
        <f aca="false">IF(D8418+C8419&gt;=3,0,D8418+C8419)</f>
        <v>0</v>
      </c>
    </row>
    <row r="8420" customFormat="false" ht="12.8" hidden="true" customHeight="false" outlineLevel="0" collapsed="false">
      <c r="A8420" s="0" t="n">
        <v>1570</v>
      </c>
      <c r="B8420" s="0" t="n">
        <v>0</v>
      </c>
      <c r="C8420" s="0" t="n">
        <f aca="false">B8419-B8420</f>
        <v>0</v>
      </c>
      <c r="D8420" s="0" t="n">
        <f aca="false">IF(D8419+C8420&gt;=3,0,D8419+C8420)</f>
        <v>0</v>
      </c>
    </row>
    <row r="8421" customFormat="false" ht="12.8" hidden="true" customHeight="false" outlineLevel="0" collapsed="false">
      <c r="A8421" s="0" t="n">
        <v>1567</v>
      </c>
      <c r="B8421" s="0" t="n">
        <v>0</v>
      </c>
      <c r="C8421" s="0" t="n">
        <f aca="false">B8420-B8421</f>
        <v>0</v>
      </c>
      <c r="D8421" s="0" t="n">
        <f aca="false">IF(D8420+C8421&gt;=3,0,D8420+C8421)</f>
        <v>0</v>
      </c>
    </row>
    <row r="8422" customFormat="false" ht="12.8" hidden="true" customHeight="false" outlineLevel="0" collapsed="false">
      <c r="A8422" s="0" t="n">
        <v>1567</v>
      </c>
      <c r="B8422" s="0" t="n">
        <v>0</v>
      </c>
      <c r="C8422" s="0" t="n">
        <f aca="false">B8421-B8422</f>
        <v>0</v>
      </c>
      <c r="D8422" s="0" t="n">
        <f aca="false">IF(D8421+C8422&gt;=3,0,D8421+C8422)</f>
        <v>0</v>
      </c>
    </row>
    <row r="8423" customFormat="false" ht="12.8" hidden="true" customHeight="false" outlineLevel="0" collapsed="false">
      <c r="A8423" s="0" t="n">
        <v>1565</v>
      </c>
      <c r="B8423" s="0" t="n">
        <v>0</v>
      </c>
      <c r="C8423" s="0" t="n">
        <f aca="false">B8422-B8423</f>
        <v>0</v>
      </c>
      <c r="D8423" s="0" t="n">
        <f aca="false">IF(D8422+C8423&gt;=3,0,D8422+C8423)</f>
        <v>0</v>
      </c>
    </row>
    <row r="8424" customFormat="false" ht="12.8" hidden="true" customHeight="false" outlineLevel="0" collapsed="false">
      <c r="A8424" s="0" t="n">
        <v>1563</v>
      </c>
      <c r="B8424" s="0" t="n">
        <v>0</v>
      </c>
      <c r="C8424" s="0" t="n">
        <f aca="false">B8423-B8424</f>
        <v>0</v>
      </c>
      <c r="D8424" s="0" t="n">
        <f aca="false">IF(D8423+C8424&gt;=3,0,D8423+C8424)</f>
        <v>0</v>
      </c>
    </row>
    <row r="8425" customFormat="false" ht="12.8" hidden="true" customHeight="false" outlineLevel="0" collapsed="false">
      <c r="A8425" s="0" t="n">
        <v>1563</v>
      </c>
      <c r="B8425" s="0" t="n">
        <v>0</v>
      </c>
      <c r="C8425" s="0" t="n">
        <f aca="false">B8424-B8425</f>
        <v>0</v>
      </c>
      <c r="D8425" s="0" t="n">
        <f aca="false">IF(D8424+C8425&gt;=3,0,D8424+C8425)</f>
        <v>0</v>
      </c>
    </row>
    <row r="8426" customFormat="false" ht="12.8" hidden="true" customHeight="false" outlineLevel="0" collapsed="false">
      <c r="A8426" s="0" t="n">
        <v>1561</v>
      </c>
      <c r="B8426" s="0" t="n">
        <v>0</v>
      </c>
      <c r="C8426" s="0" t="n">
        <f aca="false">B8425-B8426</f>
        <v>0</v>
      </c>
      <c r="D8426" s="0" t="n">
        <f aca="false">IF(D8425+C8426&gt;=3,0,D8425+C8426)</f>
        <v>0</v>
      </c>
    </row>
    <row r="8427" customFormat="false" ht="12.8" hidden="true" customHeight="false" outlineLevel="0" collapsed="false">
      <c r="A8427" s="0" t="n">
        <v>1560</v>
      </c>
      <c r="B8427" s="0" t="n">
        <v>0</v>
      </c>
      <c r="C8427" s="0" t="n">
        <f aca="false">B8426-B8427</f>
        <v>0</v>
      </c>
      <c r="D8427" s="0" t="n">
        <f aca="false">IF(D8426+C8427&gt;=3,0,D8426+C8427)</f>
        <v>0</v>
      </c>
    </row>
    <row r="8428" customFormat="false" ht="12.8" hidden="true" customHeight="false" outlineLevel="0" collapsed="false">
      <c r="A8428" s="0" t="n">
        <v>1558</v>
      </c>
      <c r="B8428" s="0" t="n">
        <v>0</v>
      </c>
      <c r="C8428" s="0" t="n">
        <f aca="false">B8427-B8428</f>
        <v>0</v>
      </c>
      <c r="D8428" s="0" t="n">
        <f aca="false">IF(D8427+C8428&gt;=3,0,D8427+C8428)</f>
        <v>0</v>
      </c>
    </row>
    <row r="8429" customFormat="false" ht="12.8" hidden="true" customHeight="false" outlineLevel="0" collapsed="false">
      <c r="A8429" s="0" t="n">
        <v>1558</v>
      </c>
      <c r="B8429" s="0" t="n">
        <v>0</v>
      </c>
      <c r="C8429" s="0" t="n">
        <f aca="false">B8428-B8429</f>
        <v>0</v>
      </c>
      <c r="D8429" s="0" t="n">
        <f aca="false">IF(D8428+C8429&gt;=3,0,D8428+C8429)</f>
        <v>0</v>
      </c>
    </row>
    <row r="8430" customFormat="false" ht="12.8" hidden="true" customHeight="false" outlineLevel="0" collapsed="false">
      <c r="A8430" s="0" t="n">
        <v>1557</v>
      </c>
      <c r="B8430" s="0" t="n">
        <v>0</v>
      </c>
      <c r="C8430" s="0" t="n">
        <f aca="false">B8429-B8430</f>
        <v>0</v>
      </c>
      <c r="D8430" s="0" t="n">
        <f aca="false">IF(D8429+C8430&gt;=3,0,D8429+C8430)</f>
        <v>0</v>
      </c>
    </row>
    <row r="8431" customFormat="false" ht="12.8" hidden="true" customHeight="false" outlineLevel="0" collapsed="false">
      <c r="A8431" s="0" t="n">
        <v>1557</v>
      </c>
      <c r="B8431" s="0" t="n">
        <v>0</v>
      </c>
      <c r="C8431" s="0" t="n">
        <f aca="false">B8430-B8431</f>
        <v>0</v>
      </c>
      <c r="D8431" s="0" t="n">
        <f aca="false">IF(D8430+C8431&gt;=3,0,D8430+C8431)</f>
        <v>0</v>
      </c>
    </row>
    <row r="8432" customFormat="false" ht="12.8" hidden="true" customHeight="false" outlineLevel="0" collapsed="false">
      <c r="A8432" s="0" t="n">
        <v>1556</v>
      </c>
      <c r="B8432" s="0" t="n">
        <v>0</v>
      </c>
      <c r="C8432" s="0" t="n">
        <f aca="false">B8431-B8432</f>
        <v>0</v>
      </c>
      <c r="D8432" s="0" t="n">
        <f aca="false">IF(D8431+C8432&gt;=3,0,D8431+C8432)</f>
        <v>0</v>
      </c>
    </row>
    <row r="8433" customFormat="false" ht="12.8" hidden="true" customHeight="false" outlineLevel="0" collapsed="false">
      <c r="A8433" s="0" t="n">
        <v>1555</v>
      </c>
      <c r="B8433" s="0" t="n">
        <v>0</v>
      </c>
      <c r="C8433" s="0" t="n">
        <f aca="false">B8432-B8433</f>
        <v>0</v>
      </c>
      <c r="D8433" s="0" t="n">
        <f aca="false">IF(D8432+C8433&gt;=3,0,D8432+C8433)</f>
        <v>0</v>
      </c>
    </row>
    <row r="8434" customFormat="false" ht="12.8" hidden="true" customHeight="false" outlineLevel="0" collapsed="false">
      <c r="A8434" s="0" t="n">
        <v>1554</v>
      </c>
      <c r="B8434" s="0" t="n">
        <v>0</v>
      </c>
      <c r="C8434" s="0" t="n">
        <f aca="false">B8433-B8434</f>
        <v>0</v>
      </c>
      <c r="D8434" s="0" t="n">
        <f aca="false">IF(D8433+C8434&gt;=3,0,D8433+C8434)</f>
        <v>0</v>
      </c>
    </row>
    <row r="8435" customFormat="false" ht="12.8" hidden="true" customHeight="false" outlineLevel="0" collapsed="false">
      <c r="A8435" s="0" t="n">
        <v>1554</v>
      </c>
      <c r="B8435" s="0" t="n">
        <v>0</v>
      </c>
      <c r="C8435" s="0" t="n">
        <f aca="false">B8434-B8435</f>
        <v>0</v>
      </c>
      <c r="D8435" s="0" t="n">
        <f aca="false">IF(D8434+C8435&gt;=3,0,D8434+C8435)</f>
        <v>0</v>
      </c>
    </row>
    <row r="8436" customFormat="false" ht="12.8" hidden="true" customHeight="false" outlineLevel="0" collapsed="false">
      <c r="A8436" s="0" t="n">
        <v>1554</v>
      </c>
      <c r="B8436" s="0" t="n">
        <v>0</v>
      </c>
      <c r="C8436" s="0" t="n">
        <f aca="false">B8435-B8436</f>
        <v>0</v>
      </c>
      <c r="D8436" s="0" t="n">
        <f aca="false">IF(D8435+C8436&gt;=3,0,D8435+C8436)</f>
        <v>0</v>
      </c>
    </row>
    <row r="8437" customFormat="false" ht="12.8" hidden="true" customHeight="false" outlineLevel="0" collapsed="false">
      <c r="A8437" s="0" t="n">
        <v>1551</v>
      </c>
      <c r="B8437" s="0" t="n">
        <v>0</v>
      </c>
      <c r="C8437" s="0" t="n">
        <f aca="false">B8436-B8437</f>
        <v>0</v>
      </c>
      <c r="D8437" s="0" t="n">
        <f aca="false">IF(D8436+C8437&gt;=3,0,D8436+C8437)</f>
        <v>0</v>
      </c>
    </row>
    <row r="8438" customFormat="false" ht="12.8" hidden="true" customHeight="false" outlineLevel="0" collapsed="false">
      <c r="A8438" s="0" t="n">
        <v>1551</v>
      </c>
      <c r="B8438" s="0" t="n">
        <v>0</v>
      </c>
      <c r="C8438" s="0" t="n">
        <f aca="false">B8437-B8438</f>
        <v>0</v>
      </c>
      <c r="D8438" s="0" t="n">
        <f aca="false">IF(D8437+C8438&gt;=3,0,D8437+C8438)</f>
        <v>0</v>
      </c>
    </row>
    <row r="8439" customFormat="false" ht="12.8" hidden="true" customHeight="false" outlineLevel="0" collapsed="false">
      <c r="A8439" s="0" t="n">
        <v>1551</v>
      </c>
      <c r="B8439" s="0" t="n">
        <v>0</v>
      </c>
      <c r="C8439" s="0" t="n">
        <f aca="false">B8438-B8439</f>
        <v>0</v>
      </c>
      <c r="D8439" s="0" t="n">
        <f aca="false">IF(D8438+C8439&gt;=3,0,D8438+C8439)</f>
        <v>0</v>
      </c>
    </row>
    <row r="8440" customFormat="false" ht="12.8" hidden="true" customHeight="false" outlineLevel="0" collapsed="false">
      <c r="A8440" s="0" t="n">
        <v>1551</v>
      </c>
      <c r="B8440" s="0" t="n">
        <v>0</v>
      </c>
      <c r="C8440" s="0" t="n">
        <f aca="false">B8439-B8440</f>
        <v>0</v>
      </c>
      <c r="D8440" s="0" t="n">
        <f aca="false">IF(D8439+C8440&gt;=3,0,D8439+C8440)</f>
        <v>0</v>
      </c>
    </row>
    <row r="8441" customFormat="false" ht="12.8" hidden="true" customHeight="false" outlineLevel="0" collapsed="false">
      <c r="A8441" s="0" t="n">
        <v>1550</v>
      </c>
      <c r="B8441" s="0" t="n">
        <v>0</v>
      </c>
      <c r="C8441" s="0" t="n">
        <f aca="false">B8440-B8441</f>
        <v>0</v>
      </c>
      <c r="D8441" s="0" t="n">
        <f aca="false">IF(D8440+C8441&gt;=3,0,D8440+C8441)</f>
        <v>0</v>
      </c>
    </row>
    <row r="8442" customFormat="false" ht="12.8" hidden="true" customHeight="false" outlineLevel="0" collapsed="false">
      <c r="A8442" s="0" t="n">
        <v>1548</v>
      </c>
      <c r="B8442" s="0" t="n">
        <v>0</v>
      </c>
      <c r="C8442" s="0" t="n">
        <f aca="false">B8441-B8442</f>
        <v>0</v>
      </c>
      <c r="D8442" s="0" t="n">
        <f aca="false">IF(D8441+C8442&gt;=3,0,D8441+C8442)</f>
        <v>0</v>
      </c>
    </row>
    <row r="8443" customFormat="false" ht="12.8" hidden="true" customHeight="false" outlineLevel="0" collapsed="false">
      <c r="A8443" s="0" t="n">
        <v>1547</v>
      </c>
      <c r="B8443" s="0" t="n">
        <v>0</v>
      </c>
      <c r="C8443" s="0" t="n">
        <f aca="false">B8442-B8443</f>
        <v>0</v>
      </c>
      <c r="D8443" s="0" t="n">
        <f aca="false">IF(D8442+C8443&gt;=3,0,D8442+C8443)</f>
        <v>0</v>
      </c>
    </row>
    <row r="8444" customFormat="false" ht="12.8" hidden="true" customHeight="false" outlineLevel="0" collapsed="false">
      <c r="A8444" s="0" t="n">
        <v>1544</v>
      </c>
      <c r="B8444" s="0" t="n">
        <v>0</v>
      </c>
      <c r="C8444" s="0" t="n">
        <f aca="false">B8443-B8444</f>
        <v>0</v>
      </c>
      <c r="D8444" s="0" t="n">
        <f aca="false">IF(D8443+C8444&gt;=3,0,D8443+C8444)</f>
        <v>0</v>
      </c>
    </row>
    <row r="8445" customFormat="false" ht="12.8" hidden="true" customHeight="false" outlineLevel="0" collapsed="false">
      <c r="A8445" s="0" t="n">
        <v>1543</v>
      </c>
      <c r="B8445" s="0" t="n">
        <v>0</v>
      </c>
      <c r="C8445" s="0" t="n">
        <f aca="false">B8444-B8445</f>
        <v>0</v>
      </c>
      <c r="D8445" s="0" t="n">
        <f aca="false">IF(D8444+C8445&gt;=3,0,D8444+C8445)</f>
        <v>0</v>
      </c>
    </row>
    <row r="8446" customFormat="false" ht="12.8" hidden="true" customHeight="false" outlineLevel="0" collapsed="false">
      <c r="A8446" s="0" t="n">
        <v>1543</v>
      </c>
      <c r="B8446" s="0" t="n">
        <v>0</v>
      </c>
      <c r="C8446" s="0" t="n">
        <f aca="false">B8445-B8446</f>
        <v>0</v>
      </c>
      <c r="D8446" s="0" t="n">
        <f aca="false">IF(D8445+C8446&gt;=3,0,D8445+C8446)</f>
        <v>0</v>
      </c>
    </row>
    <row r="8447" customFormat="false" ht="12.8" hidden="true" customHeight="false" outlineLevel="0" collapsed="false">
      <c r="A8447" s="0" t="n">
        <v>1541</v>
      </c>
      <c r="B8447" s="0" t="n">
        <v>0</v>
      </c>
      <c r="C8447" s="0" t="n">
        <f aca="false">B8446-B8447</f>
        <v>0</v>
      </c>
      <c r="D8447" s="0" t="n">
        <f aca="false">IF(D8446+C8447&gt;=3,0,D8446+C8447)</f>
        <v>0</v>
      </c>
    </row>
    <row r="8448" customFormat="false" ht="12.8" hidden="true" customHeight="false" outlineLevel="0" collapsed="false">
      <c r="A8448" s="0" t="n">
        <v>1541</v>
      </c>
      <c r="B8448" s="0" t="n">
        <v>0</v>
      </c>
      <c r="C8448" s="0" t="n">
        <f aca="false">B8447-B8448</f>
        <v>0</v>
      </c>
      <c r="D8448" s="0" t="n">
        <f aca="false">IF(D8447+C8448&gt;=3,0,D8447+C8448)</f>
        <v>0</v>
      </c>
    </row>
    <row r="8449" customFormat="false" ht="12.8" hidden="true" customHeight="false" outlineLevel="0" collapsed="false">
      <c r="A8449" s="0" t="n">
        <v>1541</v>
      </c>
      <c r="B8449" s="0" t="n">
        <v>0</v>
      </c>
      <c r="C8449" s="0" t="n">
        <f aca="false">B8448-B8449</f>
        <v>0</v>
      </c>
      <c r="D8449" s="0" t="n">
        <f aca="false">IF(D8448+C8449&gt;=3,0,D8448+C8449)</f>
        <v>0</v>
      </c>
    </row>
    <row r="8450" customFormat="false" ht="12.8" hidden="true" customHeight="false" outlineLevel="0" collapsed="false">
      <c r="A8450" s="0" t="n">
        <v>1540</v>
      </c>
      <c r="B8450" s="0" t="n">
        <v>0</v>
      </c>
      <c r="C8450" s="0" t="n">
        <f aca="false">B8449-B8450</f>
        <v>0</v>
      </c>
      <c r="D8450" s="0" t="n">
        <f aca="false">IF(D8449+C8450&gt;=3,0,D8449+C8450)</f>
        <v>0</v>
      </c>
    </row>
    <row r="8451" customFormat="false" ht="12.8" hidden="true" customHeight="false" outlineLevel="0" collapsed="false">
      <c r="A8451" s="0" t="n">
        <v>1539</v>
      </c>
      <c r="B8451" s="0" t="n">
        <v>0</v>
      </c>
      <c r="C8451" s="0" t="n">
        <f aca="false">B8450-B8451</f>
        <v>0</v>
      </c>
      <c r="D8451" s="0" t="n">
        <f aca="false">IF(D8450+C8451&gt;=3,0,D8450+C8451)</f>
        <v>0</v>
      </c>
    </row>
    <row r="8452" customFormat="false" ht="12.8" hidden="true" customHeight="false" outlineLevel="0" collapsed="false">
      <c r="A8452" s="0" t="n">
        <v>1538</v>
      </c>
      <c r="B8452" s="0" t="n">
        <v>0</v>
      </c>
      <c r="C8452" s="0" t="n">
        <f aca="false">B8451-B8452</f>
        <v>0</v>
      </c>
      <c r="D8452" s="0" t="n">
        <f aca="false">IF(D8451+C8452&gt;=3,0,D8451+C8452)</f>
        <v>0</v>
      </c>
    </row>
    <row r="8453" customFormat="false" ht="12.8" hidden="true" customHeight="false" outlineLevel="0" collapsed="false">
      <c r="A8453" s="0" t="n">
        <v>1537</v>
      </c>
      <c r="B8453" s="0" t="n">
        <v>0</v>
      </c>
      <c r="C8453" s="0" t="n">
        <f aca="false">B8452-B8453</f>
        <v>0</v>
      </c>
      <c r="D8453" s="0" t="n">
        <f aca="false">IF(D8452+C8453&gt;=3,0,D8452+C8453)</f>
        <v>0</v>
      </c>
    </row>
    <row r="8454" customFormat="false" ht="12.8" hidden="true" customHeight="false" outlineLevel="0" collapsed="false">
      <c r="A8454" s="0" t="n">
        <v>1537</v>
      </c>
      <c r="B8454" s="0" t="n">
        <v>0</v>
      </c>
      <c r="C8454" s="0" t="n">
        <f aca="false">B8453-B8454</f>
        <v>0</v>
      </c>
      <c r="D8454" s="0" t="n">
        <f aca="false">IF(D8453+C8454&gt;=3,0,D8453+C8454)</f>
        <v>0</v>
      </c>
    </row>
    <row r="8455" customFormat="false" ht="12.8" hidden="true" customHeight="false" outlineLevel="0" collapsed="false">
      <c r="A8455" s="0" t="n">
        <v>1537</v>
      </c>
      <c r="B8455" s="0" t="n">
        <v>0</v>
      </c>
      <c r="C8455" s="0" t="n">
        <f aca="false">B8454-B8455</f>
        <v>0</v>
      </c>
      <c r="D8455" s="0" t="n">
        <f aca="false">IF(D8454+C8455&gt;=3,0,D8454+C8455)</f>
        <v>0</v>
      </c>
    </row>
    <row r="8456" customFormat="false" ht="12.8" hidden="true" customHeight="false" outlineLevel="0" collapsed="false">
      <c r="A8456" s="0" t="n">
        <v>1535</v>
      </c>
      <c r="B8456" s="0" t="n">
        <v>0</v>
      </c>
      <c r="C8456" s="0" t="n">
        <f aca="false">B8455-B8456</f>
        <v>0</v>
      </c>
      <c r="D8456" s="0" t="n">
        <f aca="false">IF(D8455+C8456&gt;=3,0,D8455+C8456)</f>
        <v>0</v>
      </c>
    </row>
    <row r="8457" customFormat="false" ht="12.8" hidden="true" customHeight="false" outlineLevel="0" collapsed="false">
      <c r="A8457" s="0" t="n">
        <v>1533</v>
      </c>
      <c r="B8457" s="0" t="n">
        <v>0</v>
      </c>
      <c r="C8457" s="0" t="n">
        <f aca="false">B8456-B8457</f>
        <v>0</v>
      </c>
      <c r="D8457" s="0" t="n">
        <f aca="false">IF(D8456+C8457&gt;=3,0,D8456+C8457)</f>
        <v>0</v>
      </c>
    </row>
    <row r="8458" customFormat="false" ht="12.8" hidden="true" customHeight="false" outlineLevel="0" collapsed="false">
      <c r="A8458" s="0" t="n">
        <v>1533</v>
      </c>
      <c r="B8458" s="0" t="n">
        <v>0</v>
      </c>
      <c r="C8458" s="0" t="n">
        <f aca="false">B8457-B8458</f>
        <v>0</v>
      </c>
      <c r="D8458" s="0" t="n">
        <f aca="false">IF(D8457+C8458&gt;=3,0,D8457+C8458)</f>
        <v>0</v>
      </c>
    </row>
    <row r="8459" customFormat="false" ht="12.8" hidden="true" customHeight="false" outlineLevel="0" collapsed="false">
      <c r="A8459" s="0" t="n">
        <v>1533</v>
      </c>
      <c r="B8459" s="0" t="n">
        <v>0</v>
      </c>
      <c r="C8459" s="0" t="n">
        <f aca="false">B8458-B8459</f>
        <v>0</v>
      </c>
      <c r="D8459" s="0" t="n">
        <f aca="false">IF(D8458+C8459&gt;=3,0,D8458+C8459)</f>
        <v>0</v>
      </c>
    </row>
    <row r="8460" customFormat="false" ht="12.8" hidden="true" customHeight="false" outlineLevel="0" collapsed="false">
      <c r="A8460" s="0" t="n">
        <v>1533</v>
      </c>
      <c r="B8460" s="0" t="n">
        <v>0</v>
      </c>
      <c r="C8460" s="0" t="n">
        <f aca="false">B8459-B8460</f>
        <v>0</v>
      </c>
      <c r="D8460" s="0" t="n">
        <f aca="false">IF(D8459+C8460&gt;=3,0,D8459+C8460)</f>
        <v>0</v>
      </c>
    </row>
    <row r="8461" customFormat="false" ht="12.8" hidden="true" customHeight="false" outlineLevel="0" collapsed="false">
      <c r="A8461" s="0" t="n">
        <v>1532</v>
      </c>
      <c r="B8461" s="0" t="n">
        <v>0</v>
      </c>
      <c r="C8461" s="0" t="n">
        <f aca="false">B8460-B8461</f>
        <v>0</v>
      </c>
      <c r="D8461" s="0" t="n">
        <f aca="false">IF(D8460+C8461&gt;=3,0,D8460+C8461)</f>
        <v>0</v>
      </c>
    </row>
    <row r="8462" customFormat="false" ht="12.8" hidden="true" customHeight="false" outlineLevel="0" collapsed="false">
      <c r="A8462" s="0" t="n">
        <v>1532</v>
      </c>
      <c r="B8462" s="0" t="n">
        <v>0</v>
      </c>
      <c r="C8462" s="0" t="n">
        <f aca="false">B8461-B8462</f>
        <v>0</v>
      </c>
      <c r="D8462" s="0" t="n">
        <f aca="false">IF(D8461+C8462&gt;=3,0,D8461+C8462)</f>
        <v>0</v>
      </c>
    </row>
    <row r="8463" customFormat="false" ht="12.8" hidden="true" customHeight="false" outlineLevel="0" collapsed="false">
      <c r="A8463" s="0" t="n">
        <v>1531</v>
      </c>
      <c r="B8463" s="0" t="n">
        <v>0</v>
      </c>
      <c r="C8463" s="0" t="n">
        <f aca="false">B8462-B8463</f>
        <v>0</v>
      </c>
      <c r="D8463" s="0" t="n">
        <f aca="false">IF(D8462+C8463&gt;=3,0,D8462+C8463)</f>
        <v>0</v>
      </c>
    </row>
    <row r="8464" customFormat="false" ht="12.8" hidden="true" customHeight="false" outlineLevel="0" collapsed="false">
      <c r="A8464" s="0" t="n">
        <v>1531</v>
      </c>
      <c r="B8464" s="0" t="n">
        <v>0</v>
      </c>
      <c r="C8464" s="0" t="n">
        <f aca="false">B8463-B8464</f>
        <v>0</v>
      </c>
      <c r="D8464" s="0" t="n">
        <f aca="false">IF(D8463+C8464&gt;=3,0,D8463+C8464)</f>
        <v>0</v>
      </c>
    </row>
    <row r="8465" customFormat="false" ht="12.8" hidden="true" customHeight="false" outlineLevel="0" collapsed="false">
      <c r="A8465" s="0" t="n">
        <v>1530</v>
      </c>
      <c r="B8465" s="0" t="n">
        <v>0</v>
      </c>
      <c r="C8465" s="0" t="n">
        <f aca="false">B8464-B8465</f>
        <v>0</v>
      </c>
      <c r="D8465" s="0" t="n">
        <f aca="false">IF(D8464+C8465&gt;=3,0,D8464+C8465)</f>
        <v>0</v>
      </c>
    </row>
    <row r="8466" customFormat="false" ht="12.8" hidden="true" customHeight="false" outlineLevel="0" collapsed="false">
      <c r="A8466" s="0" t="n">
        <v>1530</v>
      </c>
      <c r="B8466" s="0" t="n">
        <v>0</v>
      </c>
      <c r="C8466" s="0" t="n">
        <f aca="false">B8465-B8466</f>
        <v>0</v>
      </c>
      <c r="D8466" s="0" t="n">
        <f aca="false">IF(D8465+C8466&gt;=3,0,D8465+C8466)</f>
        <v>0</v>
      </c>
    </row>
    <row r="8467" customFormat="false" ht="12.8" hidden="true" customHeight="false" outlineLevel="0" collapsed="false">
      <c r="A8467" s="0" t="n">
        <v>1529</v>
      </c>
      <c r="B8467" s="0" t="n">
        <v>0</v>
      </c>
      <c r="C8467" s="0" t="n">
        <f aca="false">B8466-B8467</f>
        <v>0</v>
      </c>
      <c r="D8467" s="0" t="n">
        <f aca="false">IF(D8466+C8467&gt;=3,0,D8466+C8467)</f>
        <v>0</v>
      </c>
    </row>
    <row r="8468" customFormat="false" ht="12.8" hidden="true" customHeight="false" outlineLevel="0" collapsed="false">
      <c r="A8468" s="0" t="n">
        <v>1526</v>
      </c>
      <c r="B8468" s="0" t="n">
        <v>0</v>
      </c>
      <c r="C8468" s="0" t="n">
        <f aca="false">B8467-B8468</f>
        <v>0</v>
      </c>
      <c r="D8468" s="0" t="n">
        <f aca="false">IF(D8467+C8468&gt;=3,0,D8467+C8468)</f>
        <v>0</v>
      </c>
    </row>
    <row r="8469" customFormat="false" ht="12.8" hidden="true" customHeight="false" outlineLevel="0" collapsed="false">
      <c r="A8469" s="0" t="n">
        <v>1525</v>
      </c>
      <c r="B8469" s="0" t="n">
        <v>0</v>
      </c>
      <c r="C8469" s="0" t="n">
        <f aca="false">B8468-B8469</f>
        <v>0</v>
      </c>
      <c r="D8469" s="0" t="n">
        <f aca="false">IF(D8468+C8469&gt;=3,0,D8468+C8469)</f>
        <v>0</v>
      </c>
    </row>
    <row r="8470" customFormat="false" ht="12.8" hidden="true" customHeight="false" outlineLevel="0" collapsed="false">
      <c r="A8470" s="0" t="n">
        <v>1525</v>
      </c>
      <c r="B8470" s="0" t="n">
        <v>0</v>
      </c>
      <c r="C8470" s="0" t="n">
        <f aca="false">B8469-B8470</f>
        <v>0</v>
      </c>
      <c r="D8470" s="0" t="n">
        <f aca="false">IF(D8469+C8470&gt;=3,0,D8469+C8470)</f>
        <v>0</v>
      </c>
    </row>
    <row r="8471" customFormat="false" ht="12.8" hidden="true" customHeight="false" outlineLevel="0" collapsed="false">
      <c r="A8471" s="0" t="n">
        <v>1525</v>
      </c>
      <c r="B8471" s="0" t="n">
        <v>0</v>
      </c>
      <c r="C8471" s="0" t="n">
        <f aca="false">B8470-B8471</f>
        <v>0</v>
      </c>
      <c r="D8471" s="0" t="n">
        <f aca="false">IF(D8470+C8471&gt;=3,0,D8470+C8471)</f>
        <v>0</v>
      </c>
    </row>
    <row r="8472" customFormat="false" ht="12.8" hidden="true" customHeight="false" outlineLevel="0" collapsed="false">
      <c r="A8472" s="0" t="n">
        <v>1524</v>
      </c>
      <c r="B8472" s="0" t="n">
        <v>0</v>
      </c>
      <c r="C8472" s="0" t="n">
        <f aca="false">B8471-B8472</f>
        <v>0</v>
      </c>
      <c r="D8472" s="0" t="n">
        <f aca="false">IF(D8471+C8472&gt;=3,0,D8471+C8472)</f>
        <v>0</v>
      </c>
    </row>
    <row r="8473" customFormat="false" ht="12.8" hidden="true" customHeight="false" outlineLevel="0" collapsed="false">
      <c r="A8473" s="0" t="n">
        <v>1523</v>
      </c>
      <c r="B8473" s="0" t="n">
        <v>0</v>
      </c>
      <c r="C8473" s="0" t="n">
        <f aca="false">B8472-B8473</f>
        <v>0</v>
      </c>
      <c r="D8473" s="0" t="n">
        <f aca="false">IF(D8472+C8473&gt;=3,0,D8472+C8473)</f>
        <v>0</v>
      </c>
    </row>
    <row r="8474" customFormat="false" ht="12.8" hidden="true" customHeight="false" outlineLevel="0" collapsed="false">
      <c r="A8474" s="0" t="n">
        <v>1523</v>
      </c>
      <c r="B8474" s="0" t="n">
        <v>0</v>
      </c>
      <c r="C8474" s="0" t="n">
        <f aca="false">B8473-B8474</f>
        <v>0</v>
      </c>
      <c r="D8474" s="0" t="n">
        <f aca="false">IF(D8473+C8474&gt;=3,0,D8473+C8474)</f>
        <v>0</v>
      </c>
    </row>
    <row r="8475" customFormat="false" ht="12.8" hidden="true" customHeight="false" outlineLevel="0" collapsed="false">
      <c r="A8475" s="0" t="n">
        <v>1523</v>
      </c>
      <c r="B8475" s="0" t="n">
        <v>0</v>
      </c>
      <c r="C8475" s="0" t="n">
        <f aca="false">B8474-B8475</f>
        <v>0</v>
      </c>
      <c r="D8475" s="0" t="n">
        <f aca="false">IF(D8474+C8475&gt;=3,0,D8474+C8475)</f>
        <v>0</v>
      </c>
    </row>
    <row r="8476" customFormat="false" ht="12.8" hidden="true" customHeight="false" outlineLevel="0" collapsed="false">
      <c r="A8476" s="0" t="n">
        <v>1522</v>
      </c>
      <c r="B8476" s="0" t="n">
        <v>0</v>
      </c>
      <c r="C8476" s="0" t="n">
        <f aca="false">B8475-B8476</f>
        <v>0</v>
      </c>
      <c r="D8476" s="0" t="n">
        <f aca="false">IF(D8475+C8476&gt;=3,0,D8475+C8476)</f>
        <v>0</v>
      </c>
    </row>
    <row r="8477" customFormat="false" ht="12.8" hidden="true" customHeight="false" outlineLevel="0" collapsed="false">
      <c r="A8477" s="0" t="n">
        <v>1522</v>
      </c>
      <c r="B8477" s="0" t="n">
        <v>0</v>
      </c>
      <c r="C8477" s="0" t="n">
        <f aca="false">B8476-B8477</f>
        <v>0</v>
      </c>
      <c r="D8477" s="0" t="n">
        <f aca="false">IF(D8476+C8477&gt;=3,0,D8476+C8477)</f>
        <v>0</v>
      </c>
    </row>
    <row r="8478" customFormat="false" ht="12.8" hidden="true" customHeight="false" outlineLevel="0" collapsed="false">
      <c r="A8478" s="0" t="n">
        <v>1521</v>
      </c>
      <c r="B8478" s="0" t="n">
        <v>0</v>
      </c>
      <c r="C8478" s="0" t="n">
        <f aca="false">B8477-B8478</f>
        <v>0</v>
      </c>
      <c r="D8478" s="0" t="n">
        <f aca="false">IF(D8477+C8478&gt;=3,0,D8477+C8478)</f>
        <v>0</v>
      </c>
    </row>
    <row r="8479" customFormat="false" ht="12.8" hidden="true" customHeight="false" outlineLevel="0" collapsed="false">
      <c r="A8479" s="0" t="n">
        <v>1521</v>
      </c>
      <c r="B8479" s="0" t="n">
        <v>0</v>
      </c>
      <c r="C8479" s="0" t="n">
        <f aca="false">B8478-B8479</f>
        <v>0</v>
      </c>
      <c r="D8479" s="0" t="n">
        <f aca="false">IF(D8478+C8479&gt;=3,0,D8478+C8479)</f>
        <v>0</v>
      </c>
    </row>
    <row r="8480" customFormat="false" ht="12.8" hidden="true" customHeight="false" outlineLevel="0" collapsed="false">
      <c r="A8480" s="0" t="n">
        <v>1519</v>
      </c>
      <c r="B8480" s="0" t="n">
        <v>0</v>
      </c>
      <c r="C8480" s="0" t="n">
        <f aca="false">B8479-B8480</f>
        <v>0</v>
      </c>
      <c r="D8480" s="0" t="n">
        <f aca="false">IF(D8479+C8480&gt;=3,0,D8479+C8480)</f>
        <v>0</v>
      </c>
    </row>
    <row r="8481" customFormat="false" ht="12.8" hidden="true" customHeight="false" outlineLevel="0" collapsed="false">
      <c r="A8481" s="0" t="n">
        <v>1516</v>
      </c>
      <c r="B8481" s="0" t="n">
        <v>0</v>
      </c>
      <c r="C8481" s="0" t="n">
        <f aca="false">B8480-B8481</f>
        <v>0</v>
      </c>
      <c r="D8481" s="0" t="n">
        <f aca="false">IF(D8480+C8481&gt;=3,0,D8480+C8481)</f>
        <v>0</v>
      </c>
    </row>
    <row r="8482" customFormat="false" ht="12.8" hidden="true" customHeight="false" outlineLevel="0" collapsed="false">
      <c r="A8482" s="0" t="n">
        <v>1516</v>
      </c>
      <c r="B8482" s="0" t="n">
        <v>0</v>
      </c>
      <c r="C8482" s="0" t="n">
        <f aca="false">B8481-B8482</f>
        <v>0</v>
      </c>
      <c r="D8482" s="0" t="n">
        <f aca="false">IF(D8481+C8482&gt;=3,0,D8481+C8482)</f>
        <v>0</v>
      </c>
    </row>
    <row r="8483" customFormat="false" ht="12.8" hidden="true" customHeight="false" outlineLevel="0" collapsed="false">
      <c r="A8483" s="0" t="n">
        <v>1515</v>
      </c>
      <c r="B8483" s="0" t="n">
        <v>0</v>
      </c>
      <c r="C8483" s="0" t="n">
        <f aca="false">B8482-B8483</f>
        <v>0</v>
      </c>
      <c r="D8483" s="0" t="n">
        <f aca="false">IF(D8482+C8483&gt;=3,0,D8482+C8483)</f>
        <v>0</v>
      </c>
    </row>
    <row r="8484" customFormat="false" ht="12.8" hidden="true" customHeight="false" outlineLevel="0" collapsed="false">
      <c r="A8484" s="0" t="n">
        <v>1515</v>
      </c>
      <c r="B8484" s="0" t="n">
        <v>0</v>
      </c>
      <c r="C8484" s="0" t="n">
        <f aca="false">B8483-B8484</f>
        <v>0</v>
      </c>
      <c r="D8484" s="0" t="n">
        <f aca="false">IF(D8483+C8484&gt;=3,0,D8483+C8484)</f>
        <v>0</v>
      </c>
    </row>
    <row r="8485" customFormat="false" ht="12.8" hidden="true" customHeight="false" outlineLevel="0" collapsed="false">
      <c r="A8485" s="0" t="n">
        <v>1514</v>
      </c>
      <c r="B8485" s="0" t="n">
        <v>0</v>
      </c>
      <c r="C8485" s="0" t="n">
        <f aca="false">B8484-B8485</f>
        <v>0</v>
      </c>
      <c r="D8485" s="0" t="n">
        <f aca="false">IF(D8484+C8485&gt;=3,0,D8484+C8485)</f>
        <v>0</v>
      </c>
    </row>
    <row r="8486" customFormat="false" ht="12.8" hidden="true" customHeight="false" outlineLevel="0" collapsed="false">
      <c r="A8486" s="0" t="n">
        <v>1514</v>
      </c>
      <c r="B8486" s="0" t="n">
        <v>0</v>
      </c>
      <c r="C8486" s="0" t="n">
        <f aca="false">B8485-B8486</f>
        <v>0</v>
      </c>
      <c r="D8486" s="0" t="n">
        <f aca="false">IF(D8485+C8486&gt;=3,0,D8485+C8486)</f>
        <v>0</v>
      </c>
    </row>
    <row r="8487" customFormat="false" ht="12.8" hidden="true" customHeight="false" outlineLevel="0" collapsed="false">
      <c r="A8487" s="0" t="n">
        <v>1513</v>
      </c>
      <c r="B8487" s="0" t="n">
        <v>0</v>
      </c>
      <c r="C8487" s="0" t="n">
        <f aca="false">B8486-B8487</f>
        <v>0</v>
      </c>
      <c r="D8487" s="0" t="n">
        <f aca="false">IF(D8486+C8487&gt;=3,0,D8486+C8487)</f>
        <v>0</v>
      </c>
    </row>
    <row r="8488" customFormat="false" ht="12.8" hidden="true" customHeight="false" outlineLevel="0" collapsed="false">
      <c r="A8488" s="0" t="n">
        <v>1512</v>
      </c>
      <c r="B8488" s="0" t="n">
        <v>0</v>
      </c>
      <c r="C8488" s="0" t="n">
        <f aca="false">B8487-B8488</f>
        <v>0</v>
      </c>
      <c r="D8488" s="0" t="n">
        <f aca="false">IF(D8487+C8488&gt;=3,0,D8487+C8488)</f>
        <v>0</v>
      </c>
    </row>
    <row r="8489" customFormat="false" ht="12.8" hidden="true" customHeight="false" outlineLevel="0" collapsed="false">
      <c r="A8489" s="0" t="n">
        <v>1512</v>
      </c>
      <c r="B8489" s="0" t="n">
        <v>0</v>
      </c>
      <c r="C8489" s="0" t="n">
        <f aca="false">B8488-B8489</f>
        <v>0</v>
      </c>
      <c r="D8489" s="0" t="n">
        <f aca="false">IF(D8488+C8489&gt;=3,0,D8488+C8489)</f>
        <v>0</v>
      </c>
    </row>
    <row r="8490" customFormat="false" ht="12.8" hidden="true" customHeight="false" outlineLevel="0" collapsed="false">
      <c r="A8490" s="0" t="n">
        <v>1511</v>
      </c>
      <c r="B8490" s="0" t="n">
        <v>0</v>
      </c>
      <c r="C8490" s="0" t="n">
        <f aca="false">B8489-B8490</f>
        <v>0</v>
      </c>
      <c r="D8490" s="0" t="n">
        <f aca="false">IF(D8489+C8490&gt;=3,0,D8489+C8490)</f>
        <v>0</v>
      </c>
    </row>
    <row r="8491" customFormat="false" ht="12.8" hidden="true" customHeight="false" outlineLevel="0" collapsed="false">
      <c r="A8491" s="0" t="n">
        <v>1511</v>
      </c>
      <c r="B8491" s="0" t="n">
        <v>0</v>
      </c>
      <c r="C8491" s="0" t="n">
        <f aca="false">B8490-B8491</f>
        <v>0</v>
      </c>
      <c r="D8491" s="0" t="n">
        <f aca="false">IF(D8490+C8491&gt;=3,0,D8490+C8491)</f>
        <v>0</v>
      </c>
    </row>
    <row r="8492" customFormat="false" ht="12.8" hidden="true" customHeight="false" outlineLevel="0" collapsed="false">
      <c r="A8492" s="0" t="n">
        <v>1510</v>
      </c>
      <c r="B8492" s="0" t="n">
        <v>0</v>
      </c>
      <c r="C8492" s="0" t="n">
        <f aca="false">B8491-B8492</f>
        <v>0</v>
      </c>
      <c r="D8492" s="0" t="n">
        <f aca="false">IF(D8491+C8492&gt;=3,0,D8491+C8492)</f>
        <v>0</v>
      </c>
    </row>
    <row r="8493" customFormat="false" ht="12.8" hidden="true" customHeight="false" outlineLevel="0" collapsed="false">
      <c r="A8493" s="0" t="n">
        <v>1510</v>
      </c>
      <c r="B8493" s="0" t="n">
        <v>0</v>
      </c>
      <c r="C8493" s="0" t="n">
        <f aca="false">B8492-B8493</f>
        <v>0</v>
      </c>
      <c r="D8493" s="0" t="n">
        <f aca="false">IF(D8492+C8493&gt;=3,0,D8492+C8493)</f>
        <v>0</v>
      </c>
    </row>
    <row r="8494" customFormat="false" ht="12.8" hidden="true" customHeight="false" outlineLevel="0" collapsed="false">
      <c r="A8494" s="0" t="n">
        <v>1509</v>
      </c>
      <c r="B8494" s="0" t="n">
        <v>0</v>
      </c>
      <c r="C8494" s="0" t="n">
        <f aca="false">B8493-B8494</f>
        <v>0</v>
      </c>
      <c r="D8494" s="0" t="n">
        <f aca="false">IF(D8493+C8494&gt;=3,0,D8493+C8494)</f>
        <v>0</v>
      </c>
    </row>
    <row r="8495" customFormat="false" ht="12.8" hidden="true" customHeight="false" outlineLevel="0" collapsed="false">
      <c r="A8495" s="0" t="n">
        <v>1509</v>
      </c>
      <c r="B8495" s="0" t="n">
        <v>0</v>
      </c>
      <c r="C8495" s="0" t="n">
        <f aca="false">B8494-B8495</f>
        <v>0</v>
      </c>
      <c r="D8495" s="0" t="n">
        <f aca="false">IF(D8494+C8495&gt;=3,0,D8494+C8495)</f>
        <v>0</v>
      </c>
    </row>
    <row r="8496" customFormat="false" ht="12.8" hidden="true" customHeight="false" outlineLevel="0" collapsed="false">
      <c r="A8496" s="0" t="n">
        <v>1508</v>
      </c>
      <c r="B8496" s="0" t="n">
        <v>0</v>
      </c>
      <c r="C8496" s="0" t="n">
        <f aca="false">B8495-B8496</f>
        <v>0</v>
      </c>
      <c r="D8496" s="0" t="n">
        <f aca="false">IF(D8495+C8496&gt;=3,0,D8495+C8496)</f>
        <v>0</v>
      </c>
    </row>
    <row r="8497" customFormat="false" ht="12.8" hidden="true" customHeight="false" outlineLevel="0" collapsed="false">
      <c r="A8497" s="0" t="n">
        <v>1507</v>
      </c>
      <c r="B8497" s="0" t="n">
        <v>0</v>
      </c>
      <c r="C8497" s="0" t="n">
        <f aca="false">B8496-B8497</f>
        <v>0</v>
      </c>
      <c r="D8497" s="0" t="n">
        <f aca="false">IF(D8496+C8497&gt;=3,0,D8496+C8497)</f>
        <v>0</v>
      </c>
    </row>
    <row r="8498" customFormat="false" ht="12.8" hidden="true" customHeight="false" outlineLevel="0" collapsed="false">
      <c r="A8498" s="0" t="n">
        <v>1507</v>
      </c>
      <c r="B8498" s="0" t="n">
        <v>0</v>
      </c>
      <c r="C8498" s="0" t="n">
        <f aca="false">B8497-B8498</f>
        <v>0</v>
      </c>
      <c r="D8498" s="0" t="n">
        <f aca="false">IF(D8497+C8498&gt;=3,0,D8497+C8498)</f>
        <v>0</v>
      </c>
    </row>
    <row r="8499" customFormat="false" ht="12.8" hidden="true" customHeight="false" outlineLevel="0" collapsed="false">
      <c r="A8499" s="0" t="n">
        <v>1507</v>
      </c>
      <c r="B8499" s="0" t="n">
        <v>0</v>
      </c>
      <c r="C8499" s="0" t="n">
        <f aca="false">B8498-B8499</f>
        <v>0</v>
      </c>
      <c r="D8499" s="0" t="n">
        <f aca="false">IF(D8498+C8499&gt;=3,0,D8498+C8499)</f>
        <v>0</v>
      </c>
    </row>
    <row r="8500" customFormat="false" ht="12.8" hidden="true" customHeight="false" outlineLevel="0" collapsed="false">
      <c r="A8500" s="0" t="n">
        <v>1506</v>
      </c>
      <c r="B8500" s="0" t="n">
        <v>0</v>
      </c>
      <c r="C8500" s="0" t="n">
        <f aca="false">B8499-B8500</f>
        <v>0</v>
      </c>
      <c r="D8500" s="0" t="n">
        <f aca="false">IF(D8499+C8500&gt;=3,0,D8499+C8500)</f>
        <v>0</v>
      </c>
    </row>
    <row r="8501" customFormat="false" ht="12.8" hidden="true" customHeight="false" outlineLevel="0" collapsed="false">
      <c r="A8501" s="0" t="n">
        <v>1504</v>
      </c>
      <c r="B8501" s="0" t="n">
        <v>0</v>
      </c>
      <c r="C8501" s="0" t="n">
        <f aca="false">B8500-B8501</f>
        <v>0</v>
      </c>
      <c r="D8501" s="0" t="n">
        <f aca="false">IF(D8500+C8501&gt;=3,0,D8500+C8501)</f>
        <v>0</v>
      </c>
    </row>
    <row r="8502" customFormat="false" ht="12.8" hidden="true" customHeight="false" outlineLevel="0" collapsed="false">
      <c r="A8502" s="0" t="n">
        <v>1504</v>
      </c>
      <c r="B8502" s="0" t="n">
        <v>0</v>
      </c>
      <c r="C8502" s="0" t="n">
        <f aca="false">B8501-B8502</f>
        <v>0</v>
      </c>
      <c r="D8502" s="0" t="n">
        <f aca="false">IF(D8501+C8502&gt;=3,0,D8501+C8502)</f>
        <v>0</v>
      </c>
    </row>
    <row r="8503" customFormat="false" ht="12.8" hidden="true" customHeight="false" outlineLevel="0" collapsed="false">
      <c r="A8503" s="0" t="n">
        <v>1501</v>
      </c>
      <c r="B8503" s="0" t="n">
        <v>0</v>
      </c>
      <c r="C8503" s="0" t="n">
        <f aca="false">B8502-B8503</f>
        <v>0</v>
      </c>
      <c r="D8503" s="0" t="n">
        <f aca="false">IF(D8502+C8503&gt;=3,0,D8502+C8503)</f>
        <v>0</v>
      </c>
    </row>
    <row r="8504" customFormat="false" ht="12.8" hidden="true" customHeight="false" outlineLevel="0" collapsed="false">
      <c r="A8504" s="0" t="n">
        <v>1501</v>
      </c>
      <c r="B8504" s="0" t="n">
        <v>0</v>
      </c>
      <c r="C8504" s="0" t="n">
        <f aca="false">B8503-B8504</f>
        <v>0</v>
      </c>
      <c r="D8504" s="0" t="n">
        <f aca="false">IF(D8503+C8504&gt;=3,0,D8503+C8504)</f>
        <v>0</v>
      </c>
    </row>
    <row r="8505" customFormat="false" ht="12.8" hidden="true" customHeight="false" outlineLevel="0" collapsed="false">
      <c r="A8505" s="0" t="n">
        <v>1501</v>
      </c>
      <c r="B8505" s="0" t="n">
        <v>0</v>
      </c>
      <c r="C8505" s="0" t="n">
        <f aca="false">B8504-B8505</f>
        <v>0</v>
      </c>
      <c r="D8505" s="0" t="n">
        <f aca="false">IF(D8504+C8505&gt;=3,0,D8504+C8505)</f>
        <v>0</v>
      </c>
    </row>
    <row r="8506" customFormat="false" ht="12.8" hidden="true" customHeight="false" outlineLevel="0" collapsed="false">
      <c r="A8506" s="0" t="n">
        <v>1499</v>
      </c>
      <c r="B8506" s="0" t="n">
        <v>0</v>
      </c>
      <c r="C8506" s="0" t="n">
        <f aca="false">B8505-B8506</f>
        <v>0</v>
      </c>
      <c r="D8506" s="0" t="n">
        <f aca="false">IF(D8505+C8506&gt;=3,0,D8505+C8506)</f>
        <v>0</v>
      </c>
    </row>
    <row r="8507" customFormat="false" ht="12.8" hidden="true" customHeight="false" outlineLevel="0" collapsed="false">
      <c r="A8507" s="0" t="n">
        <v>1499</v>
      </c>
      <c r="B8507" s="0" t="n">
        <v>0</v>
      </c>
      <c r="C8507" s="0" t="n">
        <f aca="false">B8506-B8507</f>
        <v>0</v>
      </c>
      <c r="D8507" s="0" t="n">
        <f aca="false">IF(D8506+C8507&gt;=3,0,D8506+C8507)</f>
        <v>0</v>
      </c>
    </row>
    <row r="8508" customFormat="false" ht="12.8" hidden="true" customHeight="false" outlineLevel="0" collapsed="false">
      <c r="A8508" s="0" t="n">
        <v>1499</v>
      </c>
      <c r="B8508" s="0" t="n">
        <v>0</v>
      </c>
      <c r="C8508" s="0" t="n">
        <f aca="false">B8507-B8508</f>
        <v>0</v>
      </c>
      <c r="D8508" s="0" t="n">
        <f aca="false">IF(D8507+C8508&gt;=3,0,D8507+C8508)</f>
        <v>0</v>
      </c>
    </row>
    <row r="8509" customFormat="false" ht="12.8" hidden="true" customHeight="false" outlineLevel="0" collapsed="false">
      <c r="A8509" s="0" t="n">
        <v>1497</v>
      </c>
      <c r="B8509" s="0" t="n">
        <v>0</v>
      </c>
      <c r="C8509" s="0" t="n">
        <f aca="false">B8508-B8509</f>
        <v>0</v>
      </c>
      <c r="D8509" s="0" t="n">
        <f aca="false">IF(D8508+C8509&gt;=3,0,D8508+C8509)</f>
        <v>0</v>
      </c>
    </row>
    <row r="8510" customFormat="false" ht="12.8" hidden="true" customHeight="false" outlineLevel="0" collapsed="false">
      <c r="A8510" s="0" t="n">
        <v>1496</v>
      </c>
      <c r="B8510" s="0" t="n">
        <v>0</v>
      </c>
      <c r="C8510" s="0" t="n">
        <f aca="false">B8509-B8510</f>
        <v>0</v>
      </c>
      <c r="D8510" s="0" t="n">
        <f aca="false">IF(D8509+C8510&gt;=3,0,D8509+C8510)</f>
        <v>0</v>
      </c>
    </row>
    <row r="8511" customFormat="false" ht="12.8" hidden="true" customHeight="false" outlineLevel="0" collapsed="false">
      <c r="A8511" s="0" t="n">
        <v>1496</v>
      </c>
      <c r="B8511" s="0" t="n">
        <v>0</v>
      </c>
      <c r="C8511" s="0" t="n">
        <f aca="false">B8510-B8511</f>
        <v>0</v>
      </c>
      <c r="D8511" s="0" t="n">
        <f aca="false">IF(D8510+C8511&gt;=3,0,D8510+C8511)</f>
        <v>0</v>
      </c>
    </row>
    <row r="8512" customFormat="false" ht="12.8" hidden="true" customHeight="false" outlineLevel="0" collapsed="false">
      <c r="A8512" s="0" t="n">
        <v>1495</v>
      </c>
      <c r="B8512" s="0" t="n">
        <v>0</v>
      </c>
      <c r="C8512" s="0" t="n">
        <f aca="false">B8511-B8512</f>
        <v>0</v>
      </c>
      <c r="D8512" s="0" t="n">
        <f aca="false">IF(D8511+C8512&gt;=3,0,D8511+C8512)</f>
        <v>0</v>
      </c>
    </row>
    <row r="8513" customFormat="false" ht="12.8" hidden="true" customHeight="false" outlineLevel="0" collapsed="false">
      <c r="A8513" s="0" t="n">
        <v>1493</v>
      </c>
      <c r="B8513" s="0" t="n">
        <v>0</v>
      </c>
      <c r="C8513" s="0" t="n">
        <f aca="false">B8512-B8513</f>
        <v>0</v>
      </c>
      <c r="D8513" s="0" t="n">
        <f aca="false">IF(D8512+C8513&gt;=3,0,D8512+C8513)</f>
        <v>0</v>
      </c>
    </row>
    <row r="8514" customFormat="false" ht="12.8" hidden="true" customHeight="false" outlineLevel="0" collapsed="false">
      <c r="A8514" s="0" t="n">
        <v>1492</v>
      </c>
      <c r="B8514" s="0" t="n">
        <v>0</v>
      </c>
      <c r="C8514" s="0" t="n">
        <f aca="false">B8513-B8514</f>
        <v>0</v>
      </c>
      <c r="D8514" s="0" t="n">
        <f aca="false">IF(D8513+C8514&gt;=3,0,D8513+C8514)</f>
        <v>0</v>
      </c>
    </row>
    <row r="8515" customFormat="false" ht="12.8" hidden="true" customHeight="false" outlineLevel="0" collapsed="false">
      <c r="A8515" s="0" t="n">
        <v>1491</v>
      </c>
      <c r="B8515" s="0" t="n">
        <v>0</v>
      </c>
      <c r="C8515" s="0" t="n">
        <f aca="false">B8514-B8515</f>
        <v>0</v>
      </c>
      <c r="D8515" s="0" t="n">
        <f aca="false">IF(D8514+C8515&gt;=3,0,D8514+C8515)</f>
        <v>0</v>
      </c>
    </row>
    <row r="8516" customFormat="false" ht="12.8" hidden="true" customHeight="false" outlineLevel="0" collapsed="false">
      <c r="A8516" s="0" t="n">
        <v>1490</v>
      </c>
      <c r="B8516" s="0" t="n">
        <v>0</v>
      </c>
      <c r="C8516" s="0" t="n">
        <f aca="false">B8515-B8516</f>
        <v>0</v>
      </c>
      <c r="D8516" s="0" t="n">
        <f aca="false">IF(D8515+C8516&gt;=3,0,D8515+C8516)</f>
        <v>0</v>
      </c>
    </row>
    <row r="8517" customFormat="false" ht="12.8" hidden="true" customHeight="false" outlineLevel="0" collapsed="false">
      <c r="A8517" s="0" t="n">
        <v>1488</v>
      </c>
      <c r="B8517" s="0" t="n">
        <v>0</v>
      </c>
      <c r="C8517" s="0" t="n">
        <f aca="false">B8516-B8517</f>
        <v>0</v>
      </c>
      <c r="D8517" s="0" t="n">
        <f aca="false">IF(D8516+C8517&gt;=3,0,D8516+C8517)</f>
        <v>0</v>
      </c>
    </row>
    <row r="8518" customFormat="false" ht="12.8" hidden="true" customHeight="false" outlineLevel="0" collapsed="false">
      <c r="A8518" s="0" t="n">
        <v>1487</v>
      </c>
      <c r="B8518" s="0" t="n">
        <v>0</v>
      </c>
      <c r="C8518" s="0" t="n">
        <f aca="false">B8517-B8518</f>
        <v>0</v>
      </c>
      <c r="D8518" s="0" t="n">
        <f aca="false">IF(D8517+C8518&gt;=3,0,D8517+C8518)</f>
        <v>0</v>
      </c>
    </row>
    <row r="8519" customFormat="false" ht="12.8" hidden="true" customHeight="false" outlineLevel="0" collapsed="false">
      <c r="A8519" s="0" t="n">
        <v>1487</v>
      </c>
      <c r="B8519" s="0" t="n">
        <v>0</v>
      </c>
      <c r="C8519" s="0" t="n">
        <f aca="false">B8518-B8519</f>
        <v>0</v>
      </c>
      <c r="D8519" s="0" t="n">
        <f aca="false">IF(D8518+C8519&gt;=3,0,D8518+C8519)</f>
        <v>0</v>
      </c>
    </row>
    <row r="8520" customFormat="false" ht="12.8" hidden="true" customHeight="false" outlineLevel="0" collapsed="false">
      <c r="A8520" s="0" t="n">
        <v>1486</v>
      </c>
      <c r="B8520" s="0" t="n">
        <v>0</v>
      </c>
      <c r="C8520" s="0" t="n">
        <f aca="false">B8519-B8520</f>
        <v>0</v>
      </c>
      <c r="D8520" s="0" t="n">
        <f aca="false">IF(D8519+C8520&gt;=3,0,D8519+C8520)</f>
        <v>0</v>
      </c>
    </row>
    <row r="8521" customFormat="false" ht="12.8" hidden="true" customHeight="false" outlineLevel="0" collapsed="false">
      <c r="A8521" s="0" t="n">
        <v>1486</v>
      </c>
      <c r="B8521" s="0" t="n">
        <v>0</v>
      </c>
      <c r="C8521" s="0" t="n">
        <f aca="false">B8520-B8521</f>
        <v>0</v>
      </c>
      <c r="D8521" s="0" t="n">
        <f aca="false">IF(D8520+C8521&gt;=3,0,D8520+C8521)</f>
        <v>0</v>
      </c>
    </row>
    <row r="8522" customFormat="false" ht="12.8" hidden="true" customHeight="false" outlineLevel="0" collapsed="false">
      <c r="A8522" s="0" t="n">
        <v>1484</v>
      </c>
      <c r="B8522" s="0" t="n">
        <v>0</v>
      </c>
      <c r="C8522" s="0" t="n">
        <f aca="false">B8521-B8522</f>
        <v>0</v>
      </c>
      <c r="D8522" s="0" t="n">
        <f aca="false">IF(D8521+C8522&gt;=3,0,D8521+C8522)</f>
        <v>0</v>
      </c>
    </row>
    <row r="8523" customFormat="false" ht="12.8" hidden="true" customHeight="false" outlineLevel="0" collapsed="false">
      <c r="A8523" s="0" t="n">
        <v>1483</v>
      </c>
      <c r="B8523" s="0" t="n">
        <v>0</v>
      </c>
      <c r="C8523" s="0" t="n">
        <f aca="false">B8522-B8523</f>
        <v>0</v>
      </c>
      <c r="D8523" s="0" t="n">
        <f aca="false">IF(D8522+C8523&gt;=3,0,D8522+C8523)</f>
        <v>0</v>
      </c>
    </row>
    <row r="8524" customFormat="false" ht="12.8" hidden="true" customHeight="false" outlineLevel="0" collapsed="false">
      <c r="A8524" s="0" t="n">
        <v>1480</v>
      </c>
      <c r="B8524" s="0" t="n">
        <v>0</v>
      </c>
      <c r="C8524" s="0" t="n">
        <f aca="false">B8523-B8524</f>
        <v>0</v>
      </c>
      <c r="D8524" s="0" t="n">
        <f aca="false">IF(D8523+C8524&gt;=3,0,D8523+C8524)</f>
        <v>0</v>
      </c>
    </row>
    <row r="8525" customFormat="false" ht="12.8" hidden="true" customHeight="false" outlineLevel="0" collapsed="false">
      <c r="A8525" s="0" t="n">
        <v>1479</v>
      </c>
      <c r="B8525" s="0" t="n">
        <v>0</v>
      </c>
      <c r="C8525" s="0" t="n">
        <f aca="false">B8524-B8525</f>
        <v>0</v>
      </c>
      <c r="D8525" s="0" t="n">
        <f aca="false">IF(D8524+C8525&gt;=3,0,D8524+C8525)</f>
        <v>0</v>
      </c>
    </row>
    <row r="8526" customFormat="false" ht="12.8" hidden="true" customHeight="false" outlineLevel="0" collapsed="false">
      <c r="A8526" s="0" t="n">
        <v>1479</v>
      </c>
      <c r="B8526" s="0" t="n">
        <v>0</v>
      </c>
      <c r="C8526" s="0" t="n">
        <f aca="false">B8525-B8526</f>
        <v>0</v>
      </c>
      <c r="D8526" s="0" t="n">
        <f aca="false">IF(D8525+C8526&gt;=3,0,D8525+C8526)</f>
        <v>0</v>
      </c>
    </row>
    <row r="8527" customFormat="false" ht="12.8" hidden="true" customHeight="false" outlineLevel="0" collapsed="false">
      <c r="A8527" s="0" t="n">
        <v>1477</v>
      </c>
      <c r="B8527" s="0" t="n">
        <v>0</v>
      </c>
      <c r="C8527" s="0" t="n">
        <f aca="false">B8526-B8527</f>
        <v>0</v>
      </c>
      <c r="D8527" s="0" t="n">
        <f aca="false">IF(D8526+C8527&gt;=3,0,D8526+C8527)</f>
        <v>0</v>
      </c>
    </row>
    <row r="8528" customFormat="false" ht="12.8" hidden="true" customHeight="false" outlineLevel="0" collapsed="false">
      <c r="A8528" s="0" t="n">
        <v>1475</v>
      </c>
      <c r="B8528" s="0" t="n">
        <v>0</v>
      </c>
      <c r="C8528" s="0" t="n">
        <f aca="false">B8527-B8528</f>
        <v>0</v>
      </c>
      <c r="D8528" s="0" t="n">
        <f aca="false">IF(D8527+C8528&gt;=3,0,D8527+C8528)</f>
        <v>0</v>
      </c>
    </row>
    <row r="8529" customFormat="false" ht="12.8" hidden="true" customHeight="false" outlineLevel="0" collapsed="false">
      <c r="A8529" s="0" t="n">
        <v>1472</v>
      </c>
      <c r="B8529" s="0" t="n">
        <v>0</v>
      </c>
      <c r="C8529" s="0" t="n">
        <f aca="false">B8528-B8529</f>
        <v>0</v>
      </c>
      <c r="D8529" s="0" t="n">
        <f aca="false">IF(D8528+C8529&gt;=3,0,D8528+C8529)</f>
        <v>0</v>
      </c>
    </row>
    <row r="8530" customFormat="false" ht="12.8" hidden="true" customHeight="false" outlineLevel="0" collapsed="false">
      <c r="A8530" s="0" t="n">
        <v>1470</v>
      </c>
      <c r="B8530" s="0" t="n">
        <v>0</v>
      </c>
      <c r="C8530" s="0" t="n">
        <f aca="false">B8529-B8530</f>
        <v>0</v>
      </c>
      <c r="D8530" s="0" t="n">
        <f aca="false">IF(D8529+C8530&gt;=3,0,D8529+C8530)</f>
        <v>0</v>
      </c>
    </row>
    <row r="8531" customFormat="false" ht="12.8" hidden="true" customHeight="false" outlineLevel="0" collapsed="false">
      <c r="A8531" s="0" t="n">
        <v>1469</v>
      </c>
      <c r="B8531" s="0" t="n">
        <v>0</v>
      </c>
      <c r="C8531" s="0" t="n">
        <f aca="false">B8530-B8531</f>
        <v>0</v>
      </c>
      <c r="D8531" s="0" t="n">
        <f aca="false">IF(D8530+C8531&gt;=3,0,D8530+C8531)</f>
        <v>0</v>
      </c>
    </row>
    <row r="8532" customFormat="false" ht="12.8" hidden="true" customHeight="false" outlineLevel="0" collapsed="false">
      <c r="A8532" s="0" t="n">
        <v>1468</v>
      </c>
      <c r="B8532" s="0" t="n">
        <v>0</v>
      </c>
      <c r="C8532" s="0" t="n">
        <f aca="false">B8531-B8532</f>
        <v>0</v>
      </c>
      <c r="D8532" s="0" t="n">
        <f aca="false">IF(D8531+C8532&gt;=3,0,D8531+C8532)</f>
        <v>0</v>
      </c>
    </row>
    <row r="8533" customFormat="false" ht="12.8" hidden="true" customHeight="false" outlineLevel="0" collapsed="false">
      <c r="A8533" s="0" t="n">
        <v>1467</v>
      </c>
      <c r="B8533" s="0" t="n">
        <v>0</v>
      </c>
      <c r="C8533" s="0" t="n">
        <f aca="false">B8532-B8533</f>
        <v>0</v>
      </c>
      <c r="D8533" s="0" t="n">
        <f aca="false">IF(D8532+C8533&gt;=3,0,D8532+C8533)</f>
        <v>0</v>
      </c>
    </row>
    <row r="8534" customFormat="false" ht="12.8" hidden="true" customHeight="false" outlineLevel="0" collapsed="false">
      <c r="A8534" s="0" t="n">
        <v>1467</v>
      </c>
      <c r="B8534" s="0" t="n">
        <v>0</v>
      </c>
      <c r="C8534" s="0" t="n">
        <f aca="false">B8533-B8534</f>
        <v>0</v>
      </c>
      <c r="D8534" s="0" t="n">
        <f aca="false">IF(D8533+C8534&gt;=3,0,D8533+C8534)</f>
        <v>0</v>
      </c>
    </row>
    <row r="8535" customFormat="false" ht="12.8" hidden="true" customHeight="false" outlineLevel="0" collapsed="false">
      <c r="A8535" s="0" t="n">
        <v>1466</v>
      </c>
      <c r="B8535" s="0" t="n">
        <v>0</v>
      </c>
      <c r="C8535" s="0" t="n">
        <f aca="false">B8534-B8535</f>
        <v>0</v>
      </c>
      <c r="D8535" s="0" t="n">
        <f aca="false">IF(D8534+C8535&gt;=3,0,D8534+C8535)</f>
        <v>0</v>
      </c>
    </row>
    <row r="8536" customFormat="false" ht="12.8" hidden="true" customHeight="false" outlineLevel="0" collapsed="false">
      <c r="A8536" s="0" t="n">
        <v>1465</v>
      </c>
      <c r="B8536" s="0" t="n">
        <v>0</v>
      </c>
      <c r="C8536" s="0" t="n">
        <f aca="false">B8535-B8536</f>
        <v>0</v>
      </c>
      <c r="D8536" s="0" t="n">
        <f aca="false">IF(D8535+C8536&gt;=3,0,D8535+C8536)</f>
        <v>0</v>
      </c>
    </row>
    <row r="8537" customFormat="false" ht="12.8" hidden="true" customHeight="false" outlineLevel="0" collapsed="false">
      <c r="A8537" s="0" t="n">
        <v>1464</v>
      </c>
      <c r="B8537" s="0" t="n">
        <v>0</v>
      </c>
      <c r="C8537" s="0" t="n">
        <f aca="false">B8536-B8537</f>
        <v>0</v>
      </c>
      <c r="D8537" s="0" t="n">
        <f aca="false">IF(D8536+C8537&gt;=3,0,D8536+C8537)</f>
        <v>0</v>
      </c>
    </row>
    <row r="8538" customFormat="false" ht="12.8" hidden="true" customHeight="false" outlineLevel="0" collapsed="false">
      <c r="A8538" s="0" t="n">
        <v>1462</v>
      </c>
      <c r="B8538" s="0" t="n">
        <v>0</v>
      </c>
      <c r="C8538" s="0" t="n">
        <f aca="false">B8537-B8538</f>
        <v>0</v>
      </c>
      <c r="D8538" s="0" t="n">
        <f aca="false">IF(D8537+C8538&gt;=3,0,D8537+C8538)</f>
        <v>0</v>
      </c>
    </row>
    <row r="8539" customFormat="false" ht="12.8" hidden="true" customHeight="false" outlineLevel="0" collapsed="false">
      <c r="A8539" s="0" t="n">
        <v>1462</v>
      </c>
      <c r="B8539" s="0" t="n">
        <v>0</v>
      </c>
      <c r="C8539" s="0" t="n">
        <f aca="false">B8538-B8539</f>
        <v>0</v>
      </c>
      <c r="D8539" s="0" t="n">
        <f aca="false">IF(D8538+C8539&gt;=3,0,D8538+C8539)</f>
        <v>0</v>
      </c>
    </row>
    <row r="8540" customFormat="false" ht="12.8" hidden="true" customHeight="false" outlineLevel="0" collapsed="false">
      <c r="A8540" s="0" t="n">
        <v>1461</v>
      </c>
      <c r="B8540" s="0" t="n">
        <v>0</v>
      </c>
      <c r="C8540" s="0" t="n">
        <f aca="false">B8539-B8540</f>
        <v>0</v>
      </c>
      <c r="D8540" s="0" t="n">
        <f aca="false">IF(D8539+C8540&gt;=3,0,D8539+C8540)</f>
        <v>0</v>
      </c>
    </row>
    <row r="8541" customFormat="false" ht="12.8" hidden="true" customHeight="false" outlineLevel="0" collapsed="false">
      <c r="A8541" s="0" t="n">
        <v>1461</v>
      </c>
      <c r="B8541" s="0" t="n">
        <v>0</v>
      </c>
      <c r="C8541" s="0" t="n">
        <f aca="false">B8540-B8541</f>
        <v>0</v>
      </c>
      <c r="D8541" s="0" t="n">
        <f aca="false">IF(D8540+C8541&gt;=3,0,D8540+C8541)</f>
        <v>0</v>
      </c>
    </row>
    <row r="8542" customFormat="false" ht="12.8" hidden="true" customHeight="false" outlineLevel="0" collapsed="false">
      <c r="A8542" s="0" t="n">
        <v>1460</v>
      </c>
      <c r="B8542" s="0" t="n">
        <v>0</v>
      </c>
      <c r="C8542" s="0" t="n">
        <f aca="false">B8541-B8542</f>
        <v>0</v>
      </c>
      <c r="D8542" s="0" t="n">
        <f aca="false">IF(D8541+C8542&gt;=3,0,D8541+C8542)</f>
        <v>0</v>
      </c>
    </row>
    <row r="8543" customFormat="false" ht="12.8" hidden="true" customHeight="false" outlineLevel="0" collapsed="false">
      <c r="A8543" s="0" t="n">
        <v>1460</v>
      </c>
      <c r="B8543" s="0" t="n">
        <v>0</v>
      </c>
      <c r="C8543" s="0" t="n">
        <f aca="false">B8542-B8543</f>
        <v>0</v>
      </c>
      <c r="D8543" s="0" t="n">
        <f aca="false">IF(D8542+C8543&gt;=3,0,D8542+C8543)</f>
        <v>0</v>
      </c>
    </row>
    <row r="8544" customFormat="false" ht="12.8" hidden="true" customHeight="false" outlineLevel="0" collapsed="false">
      <c r="A8544" s="0" t="n">
        <v>1458</v>
      </c>
      <c r="B8544" s="0" t="n">
        <v>0</v>
      </c>
      <c r="C8544" s="0" t="n">
        <f aca="false">B8543-B8544</f>
        <v>0</v>
      </c>
      <c r="D8544" s="0" t="n">
        <f aca="false">IF(D8543+C8544&gt;=3,0,D8543+C8544)</f>
        <v>0</v>
      </c>
    </row>
    <row r="8545" customFormat="false" ht="12.8" hidden="true" customHeight="false" outlineLevel="0" collapsed="false">
      <c r="A8545" s="0" t="n">
        <v>1458</v>
      </c>
      <c r="B8545" s="0" t="n">
        <v>0</v>
      </c>
      <c r="C8545" s="0" t="n">
        <f aca="false">B8544-B8545</f>
        <v>0</v>
      </c>
      <c r="D8545" s="0" t="n">
        <f aca="false">IF(D8544+C8545&gt;=3,0,D8544+C8545)</f>
        <v>0</v>
      </c>
    </row>
    <row r="8546" customFormat="false" ht="12.8" hidden="true" customHeight="false" outlineLevel="0" collapsed="false">
      <c r="A8546" s="0" t="n">
        <v>1458</v>
      </c>
      <c r="B8546" s="0" t="n">
        <v>0</v>
      </c>
      <c r="C8546" s="0" t="n">
        <f aca="false">B8545-B8546</f>
        <v>0</v>
      </c>
      <c r="D8546" s="0" t="n">
        <f aca="false">IF(D8545+C8546&gt;=3,0,D8545+C8546)</f>
        <v>0</v>
      </c>
    </row>
    <row r="8547" customFormat="false" ht="12.8" hidden="true" customHeight="false" outlineLevel="0" collapsed="false">
      <c r="A8547" s="0" t="n">
        <v>1458</v>
      </c>
      <c r="B8547" s="0" t="n">
        <v>0</v>
      </c>
      <c r="C8547" s="0" t="n">
        <f aca="false">B8546-B8547</f>
        <v>0</v>
      </c>
      <c r="D8547" s="0" t="n">
        <f aca="false">IF(D8546+C8547&gt;=3,0,D8546+C8547)</f>
        <v>0</v>
      </c>
    </row>
    <row r="8548" customFormat="false" ht="12.8" hidden="true" customHeight="false" outlineLevel="0" collapsed="false">
      <c r="A8548" s="0" t="n">
        <v>1455</v>
      </c>
      <c r="B8548" s="0" t="n">
        <v>0</v>
      </c>
      <c r="C8548" s="0" t="n">
        <f aca="false">B8547-B8548</f>
        <v>0</v>
      </c>
      <c r="D8548" s="0" t="n">
        <f aca="false">IF(D8547+C8548&gt;=3,0,D8547+C8548)</f>
        <v>0</v>
      </c>
    </row>
    <row r="8549" customFormat="false" ht="12.8" hidden="true" customHeight="false" outlineLevel="0" collapsed="false">
      <c r="A8549" s="0" t="n">
        <v>1455</v>
      </c>
      <c r="B8549" s="0" t="n">
        <v>0</v>
      </c>
      <c r="C8549" s="0" t="n">
        <f aca="false">B8548-B8549</f>
        <v>0</v>
      </c>
      <c r="D8549" s="0" t="n">
        <f aca="false">IF(D8548+C8549&gt;=3,0,D8548+C8549)</f>
        <v>0</v>
      </c>
    </row>
    <row r="8550" customFormat="false" ht="12.8" hidden="true" customHeight="false" outlineLevel="0" collapsed="false">
      <c r="A8550" s="0" t="n">
        <v>1455</v>
      </c>
      <c r="B8550" s="0" t="n">
        <v>0</v>
      </c>
      <c r="C8550" s="0" t="n">
        <f aca="false">B8549-B8550</f>
        <v>0</v>
      </c>
      <c r="D8550" s="0" t="n">
        <f aca="false">IF(D8549+C8550&gt;=3,0,D8549+C8550)</f>
        <v>0</v>
      </c>
    </row>
    <row r="8551" customFormat="false" ht="12.8" hidden="true" customHeight="false" outlineLevel="0" collapsed="false">
      <c r="A8551" s="0" t="n">
        <v>1453</v>
      </c>
      <c r="B8551" s="0" t="n">
        <v>0</v>
      </c>
      <c r="C8551" s="0" t="n">
        <f aca="false">B8550-B8551</f>
        <v>0</v>
      </c>
      <c r="D8551" s="0" t="n">
        <f aca="false">IF(D8550+C8551&gt;=3,0,D8550+C8551)</f>
        <v>0</v>
      </c>
    </row>
    <row r="8552" customFormat="false" ht="12.8" hidden="true" customHeight="false" outlineLevel="0" collapsed="false">
      <c r="A8552" s="0" t="n">
        <v>1453</v>
      </c>
      <c r="B8552" s="0" t="n">
        <v>0</v>
      </c>
      <c r="C8552" s="0" t="n">
        <f aca="false">B8551-B8552</f>
        <v>0</v>
      </c>
      <c r="D8552" s="0" t="n">
        <f aca="false">IF(D8551+C8552&gt;=3,0,D8551+C8552)</f>
        <v>0</v>
      </c>
    </row>
    <row r="8553" customFormat="false" ht="12.8" hidden="true" customHeight="false" outlineLevel="0" collapsed="false">
      <c r="A8553" s="0" t="n">
        <v>1451</v>
      </c>
      <c r="B8553" s="0" t="n">
        <v>0</v>
      </c>
      <c r="C8553" s="0" t="n">
        <f aca="false">B8552-B8553</f>
        <v>0</v>
      </c>
      <c r="D8553" s="0" t="n">
        <f aca="false">IF(D8552+C8553&gt;=3,0,D8552+C8553)</f>
        <v>0</v>
      </c>
    </row>
    <row r="8554" customFormat="false" ht="12.8" hidden="true" customHeight="false" outlineLevel="0" collapsed="false">
      <c r="A8554" s="0" t="n">
        <v>1451</v>
      </c>
      <c r="B8554" s="0" t="n">
        <v>0</v>
      </c>
      <c r="C8554" s="0" t="n">
        <f aca="false">B8553-B8554</f>
        <v>0</v>
      </c>
      <c r="D8554" s="0" t="n">
        <f aca="false">IF(D8553+C8554&gt;=3,0,D8553+C8554)</f>
        <v>0</v>
      </c>
    </row>
    <row r="8555" customFormat="false" ht="12.8" hidden="true" customHeight="false" outlineLevel="0" collapsed="false">
      <c r="A8555" s="0" t="n">
        <v>1449</v>
      </c>
      <c r="B8555" s="0" t="n">
        <v>0</v>
      </c>
      <c r="C8555" s="0" t="n">
        <f aca="false">B8554-B8555</f>
        <v>0</v>
      </c>
      <c r="D8555" s="0" t="n">
        <f aca="false">IF(D8554+C8555&gt;=3,0,D8554+C8555)</f>
        <v>0</v>
      </c>
    </row>
    <row r="8556" customFormat="false" ht="12.8" hidden="true" customHeight="false" outlineLevel="0" collapsed="false">
      <c r="A8556" s="0" t="n">
        <v>1447</v>
      </c>
      <c r="B8556" s="0" t="n">
        <v>0</v>
      </c>
      <c r="C8556" s="0" t="n">
        <f aca="false">B8555-B8556</f>
        <v>0</v>
      </c>
      <c r="D8556" s="0" t="n">
        <f aca="false">IF(D8555+C8556&gt;=3,0,D8555+C8556)</f>
        <v>0</v>
      </c>
    </row>
    <row r="8557" customFormat="false" ht="12.8" hidden="true" customHeight="false" outlineLevel="0" collapsed="false">
      <c r="A8557" s="0" t="n">
        <v>1447</v>
      </c>
      <c r="B8557" s="0" t="n">
        <v>0</v>
      </c>
      <c r="C8557" s="0" t="n">
        <f aca="false">B8556-B8557</f>
        <v>0</v>
      </c>
      <c r="D8557" s="0" t="n">
        <f aca="false">IF(D8556+C8557&gt;=3,0,D8556+C8557)</f>
        <v>0</v>
      </c>
    </row>
    <row r="8558" customFormat="false" ht="12.8" hidden="true" customHeight="false" outlineLevel="0" collapsed="false">
      <c r="A8558" s="0" t="n">
        <v>1447</v>
      </c>
      <c r="B8558" s="0" t="n">
        <v>0</v>
      </c>
      <c r="C8558" s="0" t="n">
        <f aca="false">B8557-B8558</f>
        <v>0</v>
      </c>
      <c r="D8558" s="0" t="n">
        <f aca="false">IF(D8557+C8558&gt;=3,0,D8557+C8558)</f>
        <v>0</v>
      </c>
    </row>
    <row r="8559" customFormat="false" ht="12.8" hidden="true" customHeight="false" outlineLevel="0" collapsed="false">
      <c r="A8559" s="0" t="n">
        <v>1445</v>
      </c>
      <c r="B8559" s="0" t="n">
        <v>0</v>
      </c>
      <c r="C8559" s="0" t="n">
        <f aca="false">B8558-B8559</f>
        <v>0</v>
      </c>
      <c r="D8559" s="0" t="n">
        <f aca="false">IF(D8558+C8559&gt;=3,0,D8558+C8559)</f>
        <v>0</v>
      </c>
    </row>
    <row r="8560" customFormat="false" ht="12.8" hidden="true" customHeight="false" outlineLevel="0" collapsed="false">
      <c r="A8560" s="0" t="n">
        <v>1442</v>
      </c>
      <c r="B8560" s="0" t="n">
        <v>0</v>
      </c>
      <c r="C8560" s="0" t="n">
        <f aca="false">B8559-B8560</f>
        <v>0</v>
      </c>
      <c r="D8560" s="0" t="n">
        <f aca="false">IF(D8559+C8560&gt;=3,0,D8559+C8560)</f>
        <v>0</v>
      </c>
    </row>
    <row r="8561" customFormat="false" ht="12.8" hidden="true" customHeight="false" outlineLevel="0" collapsed="false">
      <c r="A8561" s="0" t="n">
        <v>1442</v>
      </c>
      <c r="B8561" s="0" t="n">
        <v>0</v>
      </c>
      <c r="C8561" s="0" t="n">
        <f aca="false">B8560-B8561</f>
        <v>0</v>
      </c>
      <c r="D8561" s="0" t="n">
        <f aca="false">IF(D8560+C8561&gt;=3,0,D8560+C8561)</f>
        <v>0</v>
      </c>
    </row>
    <row r="8562" customFormat="false" ht="12.8" hidden="true" customHeight="false" outlineLevel="0" collapsed="false">
      <c r="A8562" s="0" t="n">
        <v>1441</v>
      </c>
      <c r="B8562" s="0" t="n">
        <v>0</v>
      </c>
      <c r="C8562" s="0" t="n">
        <f aca="false">B8561-B8562</f>
        <v>0</v>
      </c>
      <c r="D8562" s="0" t="n">
        <f aca="false">IF(D8561+C8562&gt;=3,0,D8561+C8562)</f>
        <v>0</v>
      </c>
    </row>
    <row r="8563" customFormat="false" ht="12.8" hidden="true" customHeight="false" outlineLevel="0" collapsed="false">
      <c r="A8563" s="0" t="n">
        <v>1439</v>
      </c>
      <c r="B8563" s="0" t="n">
        <v>0</v>
      </c>
      <c r="C8563" s="0" t="n">
        <f aca="false">B8562-B8563</f>
        <v>0</v>
      </c>
      <c r="D8563" s="0" t="n">
        <f aca="false">IF(D8562+C8563&gt;=3,0,D8562+C8563)</f>
        <v>0</v>
      </c>
    </row>
    <row r="8564" customFormat="false" ht="12.8" hidden="true" customHeight="false" outlineLevel="0" collapsed="false">
      <c r="A8564" s="0" t="n">
        <v>1437</v>
      </c>
      <c r="B8564" s="0" t="n">
        <v>0</v>
      </c>
      <c r="C8564" s="0" t="n">
        <f aca="false">B8563-B8564</f>
        <v>0</v>
      </c>
      <c r="D8564" s="0" t="n">
        <f aca="false">IF(D8563+C8564&gt;=3,0,D8563+C8564)</f>
        <v>0</v>
      </c>
    </row>
    <row r="8565" customFormat="false" ht="12.8" hidden="true" customHeight="false" outlineLevel="0" collapsed="false">
      <c r="A8565" s="0" t="n">
        <v>1436</v>
      </c>
      <c r="B8565" s="0" t="n">
        <v>0</v>
      </c>
      <c r="C8565" s="0" t="n">
        <f aca="false">B8564-B8565</f>
        <v>0</v>
      </c>
      <c r="D8565" s="0" t="n">
        <f aca="false">IF(D8564+C8565&gt;=3,0,D8564+C8565)</f>
        <v>0</v>
      </c>
    </row>
    <row r="8566" customFormat="false" ht="12.8" hidden="true" customHeight="false" outlineLevel="0" collapsed="false">
      <c r="A8566" s="0" t="n">
        <v>1435</v>
      </c>
      <c r="B8566" s="0" t="n">
        <v>0</v>
      </c>
      <c r="C8566" s="0" t="n">
        <f aca="false">B8565-B8566</f>
        <v>0</v>
      </c>
      <c r="D8566" s="0" t="n">
        <f aca="false">IF(D8565+C8566&gt;=3,0,D8565+C8566)</f>
        <v>0</v>
      </c>
    </row>
    <row r="8567" customFormat="false" ht="12.8" hidden="true" customHeight="false" outlineLevel="0" collapsed="false">
      <c r="A8567" s="0" t="n">
        <v>1432</v>
      </c>
      <c r="B8567" s="0" t="n">
        <v>0</v>
      </c>
      <c r="C8567" s="0" t="n">
        <f aca="false">B8566-B8567</f>
        <v>0</v>
      </c>
      <c r="D8567" s="0" t="n">
        <f aca="false">IF(D8566+C8567&gt;=3,0,D8566+C8567)</f>
        <v>0</v>
      </c>
    </row>
    <row r="8568" customFormat="false" ht="12.8" hidden="true" customHeight="false" outlineLevel="0" collapsed="false">
      <c r="A8568" s="0" t="n">
        <v>1428</v>
      </c>
      <c r="B8568" s="0" t="n">
        <v>0</v>
      </c>
      <c r="C8568" s="0" t="n">
        <f aca="false">B8567-B8568</f>
        <v>0</v>
      </c>
      <c r="D8568" s="0" t="n">
        <f aca="false">IF(D8567+C8568&gt;=3,0,D8567+C8568)</f>
        <v>0</v>
      </c>
    </row>
    <row r="8569" customFormat="false" ht="12.8" hidden="true" customHeight="false" outlineLevel="0" collapsed="false">
      <c r="A8569" s="0" t="n">
        <v>1427</v>
      </c>
      <c r="B8569" s="0" t="n">
        <v>0</v>
      </c>
      <c r="C8569" s="0" t="n">
        <f aca="false">B8568-B8569</f>
        <v>0</v>
      </c>
      <c r="D8569" s="0" t="n">
        <f aca="false">IF(D8568+C8569&gt;=3,0,D8568+C8569)</f>
        <v>0</v>
      </c>
    </row>
    <row r="8570" customFormat="false" ht="12.8" hidden="true" customHeight="false" outlineLevel="0" collapsed="false">
      <c r="A8570" s="0" t="n">
        <v>1427</v>
      </c>
      <c r="B8570" s="0" t="n">
        <v>0</v>
      </c>
      <c r="C8570" s="0" t="n">
        <f aca="false">B8569-B8570</f>
        <v>0</v>
      </c>
      <c r="D8570" s="0" t="n">
        <f aca="false">IF(D8569+C8570&gt;=3,0,D8569+C8570)</f>
        <v>0</v>
      </c>
    </row>
    <row r="8571" customFormat="false" ht="12.8" hidden="true" customHeight="false" outlineLevel="0" collapsed="false">
      <c r="A8571" s="0" t="n">
        <v>1425</v>
      </c>
      <c r="B8571" s="0" t="n">
        <v>0</v>
      </c>
      <c r="C8571" s="0" t="n">
        <f aca="false">B8570-B8571</f>
        <v>0</v>
      </c>
      <c r="D8571" s="0" t="n">
        <f aca="false">IF(D8570+C8571&gt;=3,0,D8570+C8571)</f>
        <v>0</v>
      </c>
    </row>
    <row r="8572" customFormat="false" ht="12.8" hidden="true" customHeight="false" outlineLevel="0" collapsed="false">
      <c r="A8572" s="0" t="n">
        <v>1425</v>
      </c>
      <c r="B8572" s="0" t="n">
        <v>0</v>
      </c>
      <c r="C8572" s="0" t="n">
        <f aca="false">B8571-B8572</f>
        <v>0</v>
      </c>
      <c r="D8572" s="0" t="n">
        <f aca="false">IF(D8571+C8572&gt;=3,0,D8571+C8572)</f>
        <v>0</v>
      </c>
    </row>
    <row r="8573" customFormat="false" ht="12.8" hidden="true" customHeight="false" outlineLevel="0" collapsed="false">
      <c r="A8573" s="0" t="n">
        <v>1424</v>
      </c>
      <c r="B8573" s="0" t="n">
        <v>0</v>
      </c>
      <c r="C8573" s="0" t="n">
        <f aca="false">B8572-B8573</f>
        <v>0</v>
      </c>
      <c r="D8573" s="0" t="n">
        <f aca="false">IF(D8572+C8573&gt;=3,0,D8572+C8573)</f>
        <v>0</v>
      </c>
    </row>
    <row r="8574" customFormat="false" ht="12.8" hidden="true" customHeight="false" outlineLevel="0" collapsed="false">
      <c r="A8574" s="0" t="n">
        <v>1422</v>
      </c>
      <c r="B8574" s="0" t="n">
        <v>0</v>
      </c>
      <c r="C8574" s="0" t="n">
        <f aca="false">B8573-B8574</f>
        <v>0</v>
      </c>
      <c r="D8574" s="0" t="n">
        <f aca="false">IF(D8573+C8574&gt;=3,0,D8573+C8574)</f>
        <v>0</v>
      </c>
    </row>
    <row r="8575" customFormat="false" ht="12.8" hidden="true" customHeight="false" outlineLevel="0" collapsed="false">
      <c r="A8575" s="0" t="n">
        <v>1422</v>
      </c>
      <c r="B8575" s="0" t="n">
        <v>0</v>
      </c>
      <c r="C8575" s="0" t="n">
        <f aca="false">B8574-B8575</f>
        <v>0</v>
      </c>
      <c r="D8575" s="0" t="n">
        <f aca="false">IF(D8574+C8575&gt;=3,0,D8574+C8575)</f>
        <v>0</v>
      </c>
    </row>
    <row r="8576" customFormat="false" ht="12.8" hidden="true" customHeight="false" outlineLevel="0" collapsed="false">
      <c r="A8576" s="0" t="n">
        <v>1420</v>
      </c>
      <c r="B8576" s="0" t="n">
        <v>0</v>
      </c>
      <c r="C8576" s="0" t="n">
        <f aca="false">B8575-B8576</f>
        <v>0</v>
      </c>
      <c r="D8576" s="0" t="n">
        <f aca="false">IF(D8575+C8576&gt;=3,0,D8575+C8576)</f>
        <v>0</v>
      </c>
    </row>
    <row r="8577" customFormat="false" ht="12.8" hidden="true" customHeight="false" outlineLevel="0" collapsed="false">
      <c r="A8577" s="0" t="n">
        <v>1419</v>
      </c>
      <c r="B8577" s="0" t="n">
        <v>0</v>
      </c>
      <c r="C8577" s="0" t="n">
        <f aca="false">B8576-B8577</f>
        <v>0</v>
      </c>
      <c r="D8577" s="0" t="n">
        <f aca="false">IF(D8576+C8577&gt;=3,0,D8576+C8577)</f>
        <v>0</v>
      </c>
    </row>
    <row r="8578" customFormat="false" ht="12.8" hidden="true" customHeight="false" outlineLevel="0" collapsed="false">
      <c r="A8578" s="0" t="n">
        <v>1418</v>
      </c>
      <c r="B8578" s="0" t="n">
        <v>0</v>
      </c>
      <c r="C8578" s="0" t="n">
        <f aca="false">B8577-B8578</f>
        <v>0</v>
      </c>
      <c r="D8578" s="0" t="n">
        <f aca="false">IF(D8577+C8578&gt;=3,0,D8577+C8578)</f>
        <v>0</v>
      </c>
    </row>
    <row r="8579" customFormat="false" ht="12.8" hidden="true" customHeight="false" outlineLevel="0" collapsed="false">
      <c r="A8579" s="0" t="n">
        <v>1417</v>
      </c>
      <c r="B8579" s="0" t="n">
        <v>0</v>
      </c>
      <c r="C8579" s="0" t="n">
        <f aca="false">B8578-B8579</f>
        <v>0</v>
      </c>
      <c r="D8579" s="0" t="n">
        <f aca="false">IF(D8578+C8579&gt;=3,0,D8578+C8579)</f>
        <v>0</v>
      </c>
    </row>
    <row r="8580" customFormat="false" ht="12.8" hidden="true" customHeight="false" outlineLevel="0" collapsed="false">
      <c r="A8580" s="0" t="n">
        <v>1416</v>
      </c>
      <c r="B8580" s="0" t="n">
        <v>0</v>
      </c>
      <c r="C8580" s="0" t="n">
        <f aca="false">B8579-B8580</f>
        <v>0</v>
      </c>
      <c r="D8580" s="0" t="n">
        <f aca="false">IF(D8579+C8580&gt;=3,0,D8579+C8580)</f>
        <v>0</v>
      </c>
    </row>
    <row r="8581" customFormat="false" ht="12.8" hidden="true" customHeight="false" outlineLevel="0" collapsed="false">
      <c r="A8581" s="0" t="n">
        <v>1415</v>
      </c>
      <c r="B8581" s="0" t="n">
        <v>0</v>
      </c>
      <c r="C8581" s="0" t="n">
        <f aca="false">B8580-B8581</f>
        <v>0</v>
      </c>
      <c r="D8581" s="0" t="n">
        <f aca="false">IF(D8580+C8581&gt;=3,0,D8580+C8581)</f>
        <v>0</v>
      </c>
    </row>
    <row r="8582" customFormat="false" ht="12.8" hidden="true" customHeight="false" outlineLevel="0" collapsed="false">
      <c r="A8582" s="0" t="n">
        <v>1414</v>
      </c>
      <c r="B8582" s="0" t="n">
        <v>0</v>
      </c>
      <c r="C8582" s="0" t="n">
        <f aca="false">B8581-B8582</f>
        <v>0</v>
      </c>
      <c r="D8582" s="0" t="n">
        <f aca="false">IF(D8581+C8582&gt;=3,0,D8581+C8582)</f>
        <v>0</v>
      </c>
    </row>
    <row r="8583" customFormat="false" ht="12.8" hidden="true" customHeight="false" outlineLevel="0" collapsed="false">
      <c r="A8583" s="0" t="n">
        <v>1414</v>
      </c>
      <c r="B8583" s="0" t="n">
        <v>0</v>
      </c>
      <c r="C8583" s="0" t="n">
        <f aca="false">B8582-B8583</f>
        <v>0</v>
      </c>
      <c r="D8583" s="0" t="n">
        <f aca="false">IF(D8582+C8583&gt;=3,0,D8582+C8583)</f>
        <v>0</v>
      </c>
    </row>
    <row r="8584" customFormat="false" ht="12.8" hidden="true" customHeight="false" outlineLevel="0" collapsed="false">
      <c r="A8584" s="0" t="n">
        <v>1412</v>
      </c>
      <c r="B8584" s="0" t="n">
        <v>0</v>
      </c>
      <c r="C8584" s="0" t="n">
        <f aca="false">B8583-B8584</f>
        <v>0</v>
      </c>
      <c r="D8584" s="0" t="n">
        <f aca="false">IF(D8583+C8584&gt;=3,0,D8583+C8584)</f>
        <v>0</v>
      </c>
    </row>
    <row r="8585" customFormat="false" ht="12.8" hidden="true" customHeight="false" outlineLevel="0" collapsed="false">
      <c r="A8585" s="0" t="n">
        <v>1411</v>
      </c>
      <c r="B8585" s="0" t="n">
        <v>0</v>
      </c>
      <c r="C8585" s="0" t="n">
        <f aca="false">B8584-B8585</f>
        <v>0</v>
      </c>
      <c r="D8585" s="0" t="n">
        <f aca="false">IF(D8584+C8585&gt;=3,0,D8584+C8585)</f>
        <v>0</v>
      </c>
    </row>
    <row r="8586" customFormat="false" ht="12.8" hidden="true" customHeight="false" outlineLevel="0" collapsed="false">
      <c r="A8586" s="0" t="n">
        <v>1410</v>
      </c>
      <c r="B8586" s="0" t="n">
        <v>0</v>
      </c>
      <c r="C8586" s="0" t="n">
        <f aca="false">B8585-B8586</f>
        <v>0</v>
      </c>
      <c r="D8586" s="0" t="n">
        <f aca="false">IF(D8585+C8586&gt;=3,0,D8585+C8586)</f>
        <v>0</v>
      </c>
    </row>
    <row r="8587" customFormat="false" ht="12.8" hidden="true" customHeight="false" outlineLevel="0" collapsed="false">
      <c r="A8587" s="0" t="n">
        <v>1409</v>
      </c>
      <c r="B8587" s="0" t="n">
        <v>0</v>
      </c>
      <c r="C8587" s="0" t="n">
        <f aca="false">B8586-B8587</f>
        <v>0</v>
      </c>
      <c r="D8587" s="0" t="n">
        <f aca="false">IF(D8586+C8587&gt;=3,0,D8586+C8587)</f>
        <v>0</v>
      </c>
    </row>
    <row r="8588" customFormat="false" ht="12.8" hidden="true" customHeight="false" outlineLevel="0" collapsed="false">
      <c r="A8588" s="0" t="n">
        <v>1408</v>
      </c>
      <c r="B8588" s="0" t="n">
        <v>0</v>
      </c>
      <c r="C8588" s="0" t="n">
        <f aca="false">B8587-B8588</f>
        <v>0</v>
      </c>
      <c r="D8588" s="0" t="n">
        <f aca="false">IF(D8587+C8588&gt;=3,0,D8587+C8588)</f>
        <v>0</v>
      </c>
    </row>
    <row r="8589" customFormat="false" ht="12.8" hidden="true" customHeight="false" outlineLevel="0" collapsed="false">
      <c r="A8589" s="0" t="n">
        <v>1405</v>
      </c>
      <c r="B8589" s="0" t="n">
        <v>0</v>
      </c>
      <c r="C8589" s="0" t="n">
        <f aca="false">B8588-B8589</f>
        <v>0</v>
      </c>
      <c r="D8589" s="0" t="n">
        <f aca="false">IF(D8588+C8589&gt;=3,0,D8588+C8589)</f>
        <v>0</v>
      </c>
    </row>
    <row r="8590" customFormat="false" ht="12.8" hidden="true" customHeight="false" outlineLevel="0" collapsed="false">
      <c r="A8590" s="0" t="n">
        <v>1404</v>
      </c>
      <c r="B8590" s="0" t="n">
        <v>0</v>
      </c>
      <c r="C8590" s="0" t="n">
        <f aca="false">B8589-B8590</f>
        <v>0</v>
      </c>
      <c r="D8590" s="0" t="n">
        <f aca="false">IF(D8589+C8590&gt;=3,0,D8589+C8590)</f>
        <v>0</v>
      </c>
    </row>
    <row r="8591" customFormat="false" ht="12.8" hidden="true" customHeight="false" outlineLevel="0" collapsed="false">
      <c r="A8591" s="0" t="n">
        <v>1402</v>
      </c>
      <c r="B8591" s="0" t="n">
        <v>0</v>
      </c>
      <c r="C8591" s="0" t="n">
        <f aca="false">B8590-B8591</f>
        <v>0</v>
      </c>
      <c r="D8591" s="0" t="n">
        <f aca="false">IF(D8590+C8591&gt;=3,0,D8590+C8591)</f>
        <v>0</v>
      </c>
    </row>
    <row r="8592" customFormat="false" ht="12.8" hidden="true" customHeight="false" outlineLevel="0" collapsed="false">
      <c r="A8592" s="0" t="n">
        <v>1402</v>
      </c>
      <c r="B8592" s="0" t="n">
        <v>0</v>
      </c>
      <c r="C8592" s="0" t="n">
        <f aca="false">B8591-B8592</f>
        <v>0</v>
      </c>
      <c r="D8592" s="0" t="n">
        <f aca="false">IF(D8591+C8592&gt;=3,0,D8591+C8592)</f>
        <v>0</v>
      </c>
    </row>
    <row r="8593" customFormat="false" ht="12.8" hidden="true" customHeight="false" outlineLevel="0" collapsed="false">
      <c r="A8593" s="0" t="n">
        <v>1401</v>
      </c>
      <c r="B8593" s="0" t="n">
        <v>0</v>
      </c>
      <c r="C8593" s="0" t="n">
        <f aca="false">B8592-B8593</f>
        <v>0</v>
      </c>
      <c r="D8593" s="0" t="n">
        <f aca="false">IF(D8592+C8593&gt;=3,0,D8592+C8593)</f>
        <v>0</v>
      </c>
    </row>
    <row r="8594" customFormat="false" ht="12.8" hidden="true" customHeight="false" outlineLevel="0" collapsed="false">
      <c r="A8594" s="0" t="n">
        <v>1401</v>
      </c>
      <c r="B8594" s="0" t="n">
        <v>0</v>
      </c>
      <c r="C8594" s="0" t="n">
        <f aca="false">B8593-B8594</f>
        <v>0</v>
      </c>
      <c r="D8594" s="0" t="n">
        <f aca="false">IF(D8593+C8594&gt;=3,0,D8593+C8594)</f>
        <v>0</v>
      </c>
    </row>
    <row r="8595" customFormat="false" ht="12.8" hidden="true" customHeight="false" outlineLevel="0" collapsed="false">
      <c r="A8595" s="0" t="n">
        <v>1401</v>
      </c>
      <c r="B8595" s="0" t="n">
        <v>0</v>
      </c>
      <c r="C8595" s="0" t="n">
        <f aca="false">B8594-B8595</f>
        <v>0</v>
      </c>
      <c r="D8595" s="0" t="n">
        <f aca="false">IF(D8594+C8595&gt;=3,0,D8594+C8595)</f>
        <v>0</v>
      </c>
    </row>
    <row r="8596" customFormat="false" ht="12.8" hidden="true" customHeight="false" outlineLevel="0" collapsed="false">
      <c r="A8596" s="0" t="n">
        <v>1400</v>
      </c>
      <c r="B8596" s="0" t="n">
        <v>0</v>
      </c>
      <c r="C8596" s="0" t="n">
        <f aca="false">B8595-B8596</f>
        <v>0</v>
      </c>
      <c r="D8596" s="0" t="n">
        <f aca="false">IF(D8595+C8596&gt;=3,0,D8595+C8596)</f>
        <v>0</v>
      </c>
    </row>
    <row r="8597" customFormat="false" ht="12.8" hidden="true" customHeight="false" outlineLevel="0" collapsed="false">
      <c r="A8597" s="0" t="n">
        <v>1400</v>
      </c>
      <c r="B8597" s="0" t="n">
        <v>0</v>
      </c>
      <c r="C8597" s="0" t="n">
        <f aca="false">B8596-B8597</f>
        <v>0</v>
      </c>
      <c r="D8597" s="0" t="n">
        <f aca="false">IF(D8596+C8597&gt;=3,0,D8596+C8597)</f>
        <v>0</v>
      </c>
    </row>
    <row r="8598" customFormat="false" ht="12.8" hidden="true" customHeight="false" outlineLevel="0" collapsed="false">
      <c r="A8598" s="0" t="n">
        <v>1400</v>
      </c>
      <c r="B8598" s="0" t="n">
        <v>0</v>
      </c>
      <c r="C8598" s="0" t="n">
        <f aca="false">B8597-B8598</f>
        <v>0</v>
      </c>
      <c r="D8598" s="0" t="n">
        <f aca="false">IF(D8597+C8598&gt;=3,0,D8597+C8598)</f>
        <v>0</v>
      </c>
    </row>
    <row r="8599" customFormat="false" ht="12.8" hidden="true" customHeight="false" outlineLevel="0" collapsed="false">
      <c r="A8599" s="0" t="n">
        <v>1400</v>
      </c>
      <c r="B8599" s="0" t="n">
        <v>0</v>
      </c>
      <c r="C8599" s="0" t="n">
        <f aca="false">B8598-B8599</f>
        <v>0</v>
      </c>
      <c r="D8599" s="0" t="n">
        <f aca="false">IF(D8598+C8599&gt;=3,0,D8598+C8599)</f>
        <v>0</v>
      </c>
    </row>
    <row r="8600" customFormat="false" ht="12.8" hidden="true" customHeight="false" outlineLevel="0" collapsed="false">
      <c r="A8600" s="0" t="n">
        <v>1400</v>
      </c>
      <c r="B8600" s="0" t="n">
        <v>0</v>
      </c>
      <c r="C8600" s="0" t="n">
        <f aca="false">B8599-B8600</f>
        <v>0</v>
      </c>
      <c r="D8600" s="0" t="n">
        <f aca="false">IF(D8599+C8600&gt;=3,0,D8599+C8600)</f>
        <v>0</v>
      </c>
    </row>
    <row r="8601" customFormat="false" ht="12.8" hidden="true" customHeight="false" outlineLevel="0" collapsed="false">
      <c r="A8601" s="0" t="n">
        <v>1399</v>
      </c>
      <c r="B8601" s="0" t="n">
        <v>0</v>
      </c>
      <c r="C8601" s="0" t="n">
        <f aca="false">B8600-B8601</f>
        <v>0</v>
      </c>
      <c r="D8601" s="0" t="n">
        <f aca="false">IF(D8600+C8601&gt;=3,0,D8600+C8601)</f>
        <v>0</v>
      </c>
    </row>
    <row r="8602" customFormat="false" ht="12.8" hidden="true" customHeight="false" outlineLevel="0" collapsed="false">
      <c r="A8602" s="0" t="n">
        <v>1397</v>
      </c>
      <c r="B8602" s="0" t="n">
        <v>0</v>
      </c>
      <c r="C8602" s="0" t="n">
        <f aca="false">B8601-B8602</f>
        <v>0</v>
      </c>
      <c r="D8602" s="0" t="n">
        <f aca="false">IF(D8601+C8602&gt;=3,0,D8601+C8602)</f>
        <v>0</v>
      </c>
    </row>
    <row r="8603" customFormat="false" ht="12.8" hidden="true" customHeight="false" outlineLevel="0" collapsed="false">
      <c r="A8603" s="0" t="n">
        <v>1395</v>
      </c>
      <c r="B8603" s="0" t="n">
        <v>0</v>
      </c>
      <c r="C8603" s="0" t="n">
        <f aca="false">B8602-B8603</f>
        <v>0</v>
      </c>
      <c r="D8603" s="0" t="n">
        <f aca="false">IF(D8602+C8603&gt;=3,0,D8602+C8603)</f>
        <v>0</v>
      </c>
    </row>
    <row r="8604" customFormat="false" ht="12.8" hidden="true" customHeight="false" outlineLevel="0" collapsed="false">
      <c r="A8604" s="0" t="n">
        <v>1395</v>
      </c>
      <c r="B8604" s="0" t="n">
        <v>0</v>
      </c>
      <c r="C8604" s="0" t="n">
        <f aca="false">B8603-B8604</f>
        <v>0</v>
      </c>
      <c r="D8604" s="0" t="n">
        <f aca="false">IF(D8603+C8604&gt;=3,0,D8603+C8604)</f>
        <v>0</v>
      </c>
    </row>
    <row r="8605" customFormat="false" ht="12.8" hidden="true" customHeight="false" outlineLevel="0" collapsed="false">
      <c r="A8605" s="0" t="n">
        <v>1394</v>
      </c>
      <c r="B8605" s="0" t="n">
        <v>0</v>
      </c>
      <c r="C8605" s="0" t="n">
        <f aca="false">B8604-B8605</f>
        <v>0</v>
      </c>
      <c r="D8605" s="0" t="n">
        <f aca="false">IF(D8604+C8605&gt;=3,0,D8604+C8605)</f>
        <v>0</v>
      </c>
    </row>
    <row r="8606" customFormat="false" ht="12.8" hidden="true" customHeight="false" outlineLevel="0" collapsed="false">
      <c r="A8606" s="0" t="n">
        <v>1394</v>
      </c>
      <c r="B8606" s="0" t="n">
        <v>0</v>
      </c>
      <c r="C8606" s="0" t="n">
        <f aca="false">B8605-B8606</f>
        <v>0</v>
      </c>
      <c r="D8606" s="0" t="n">
        <f aca="false">IF(D8605+C8606&gt;=3,0,D8605+C8606)</f>
        <v>0</v>
      </c>
    </row>
    <row r="8607" customFormat="false" ht="12.8" hidden="true" customHeight="false" outlineLevel="0" collapsed="false">
      <c r="A8607" s="0" t="n">
        <v>1393</v>
      </c>
      <c r="B8607" s="0" t="n">
        <v>0</v>
      </c>
      <c r="C8607" s="0" t="n">
        <f aca="false">B8606-B8607</f>
        <v>0</v>
      </c>
      <c r="D8607" s="0" t="n">
        <f aca="false">IF(D8606+C8607&gt;=3,0,D8606+C8607)</f>
        <v>0</v>
      </c>
    </row>
    <row r="8608" customFormat="false" ht="12.8" hidden="true" customHeight="false" outlineLevel="0" collapsed="false">
      <c r="A8608" s="0" t="n">
        <v>1390</v>
      </c>
      <c r="B8608" s="0" t="n">
        <v>0</v>
      </c>
      <c r="C8608" s="0" t="n">
        <f aca="false">B8607-B8608</f>
        <v>0</v>
      </c>
      <c r="D8608" s="0" t="n">
        <f aca="false">IF(D8607+C8608&gt;=3,0,D8607+C8608)</f>
        <v>0</v>
      </c>
    </row>
    <row r="8609" customFormat="false" ht="12.8" hidden="true" customHeight="false" outlineLevel="0" collapsed="false">
      <c r="A8609" s="0" t="n">
        <v>1390</v>
      </c>
      <c r="B8609" s="0" t="n">
        <v>0</v>
      </c>
      <c r="C8609" s="0" t="n">
        <f aca="false">B8608-B8609</f>
        <v>0</v>
      </c>
      <c r="D8609" s="0" t="n">
        <f aca="false">IF(D8608+C8609&gt;=3,0,D8608+C8609)</f>
        <v>0</v>
      </c>
    </row>
    <row r="8610" customFormat="false" ht="12.8" hidden="true" customHeight="false" outlineLevel="0" collapsed="false">
      <c r="A8610" s="0" t="n">
        <v>1388</v>
      </c>
      <c r="B8610" s="0" t="n">
        <v>0</v>
      </c>
      <c r="C8610" s="0" t="n">
        <f aca="false">B8609-B8610</f>
        <v>0</v>
      </c>
      <c r="D8610" s="0" t="n">
        <f aca="false">IF(D8609+C8610&gt;=3,0,D8609+C8610)</f>
        <v>0</v>
      </c>
    </row>
    <row r="8611" customFormat="false" ht="12.8" hidden="true" customHeight="false" outlineLevel="0" collapsed="false">
      <c r="A8611" s="0" t="n">
        <v>1388</v>
      </c>
      <c r="B8611" s="0" t="n">
        <v>0</v>
      </c>
      <c r="C8611" s="0" t="n">
        <f aca="false">B8610-B8611</f>
        <v>0</v>
      </c>
      <c r="D8611" s="0" t="n">
        <f aca="false">IF(D8610+C8611&gt;=3,0,D8610+C8611)</f>
        <v>0</v>
      </c>
    </row>
    <row r="8612" customFormat="false" ht="12.8" hidden="true" customHeight="false" outlineLevel="0" collapsed="false">
      <c r="A8612" s="0" t="n">
        <v>1385</v>
      </c>
      <c r="B8612" s="0" t="n">
        <v>0</v>
      </c>
      <c r="C8612" s="0" t="n">
        <f aca="false">B8611-B8612</f>
        <v>0</v>
      </c>
      <c r="D8612" s="0" t="n">
        <f aca="false">IF(D8611+C8612&gt;=3,0,D8611+C8612)</f>
        <v>0</v>
      </c>
    </row>
    <row r="8613" customFormat="false" ht="12.8" hidden="true" customHeight="false" outlineLevel="0" collapsed="false">
      <c r="A8613" s="0" t="n">
        <v>1385</v>
      </c>
      <c r="B8613" s="0" t="n">
        <v>0</v>
      </c>
      <c r="C8613" s="0" t="n">
        <f aca="false">B8612-B8613</f>
        <v>0</v>
      </c>
      <c r="D8613" s="0" t="n">
        <f aca="false">IF(D8612+C8613&gt;=3,0,D8612+C8613)</f>
        <v>0</v>
      </c>
    </row>
    <row r="8614" customFormat="false" ht="12.8" hidden="true" customHeight="false" outlineLevel="0" collapsed="false">
      <c r="A8614" s="0" t="n">
        <v>1385</v>
      </c>
      <c r="B8614" s="0" t="n">
        <v>0</v>
      </c>
      <c r="C8614" s="0" t="n">
        <f aca="false">B8613-B8614</f>
        <v>0</v>
      </c>
      <c r="D8614" s="0" t="n">
        <f aca="false">IF(D8613+C8614&gt;=3,0,D8613+C8614)</f>
        <v>0</v>
      </c>
    </row>
    <row r="8615" customFormat="false" ht="12.8" hidden="true" customHeight="false" outlineLevel="0" collapsed="false">
      <c r="A8615" s="0" t="n">
        <v>1384</v>
      </c>
      <c r="B8615" s="0" t="n">
        <v>0</v>
      </c>
      <c r="C8615" s="0" t="n">
        <f aca="false">B8614-B8615</f>
        <v>0</v>
      </c>
      <c r="D8615" s="0" t="n">
        <f aca="false">IF(D8614+C8615&gt;=3,0,D8614+C8615)</f>
        <v>0</v>
      </c>
    </row>
    <row r="8616" customFormat="false" ht="12.8" hidden="true" customHeight="false" outlineLevel="0" collapsed="false">
      <c r="A8616" s="0" t="n">
        <v>1384</v>
      </c>
      <c r="B8616" s="0" t="n">
        <v>0</v>
      </c>
      <c r="C8616" s="0" t="n">
        <f aca="false">B8615-B8616</f>
        <v>0</v>
      </c>
      <c r="D8616" s="0" t="n">
        <f aca="false">IF(D8615+C8616&gt;=3,0,D8615+C8616)</f>
        <v>0</v>
      </c>
    </row>
    <row r="8617" customFormat="false" ht="12.8" hidden="true" customHeight="false" outlineLevel="0" collapsed="false">
      <c r="A8617" s="0" t="n">
        <v>1380</v>
      </c>
      <c r="B8617" s="0" t="n">
        <v>0</v>
      </c>
      <c r="C8617" s="0" t="n">
        <f aca="false">B8616-B8617</f>
        <v>0</v>
      </c>
      <c r="D8617" s="0" t="n">
        <f aca="false">IF(D8616+C8617&gt;=3,0,D8616+C8617)</f>
        <v>0</v>
      </c>
    </row>
    <row r="8618" customFormat="false" ht="12.8" hidden="true" customHeight="false" outlineLevel="0" collapsed="false">
      <c r="A8618" s="0" t="n">
        <v>1376</v>
      </c>
      <c r="B8618" s="0" t="n">
        <v>0</v>
      </c>
      <c r="C8618" s="0" t="n">
        <f aca="false">B8617-B8618</f>
        <v>0</v>
      </c>
      <c r="D8618" s="0" t="n">
        <f aca="false">IF(D8617+C8618&gt;=3,0,D8617+C8618)</f>
        <v>0</v>
      </c>
    </row>
    <row r="8619" customFormat="false" ht="12.8" hidden="true" customHeight="false" outlineLevel="0" collapsed="false">
      <c r="A8619" s="0" t="n">
        <v>1374</v>
      </c>
      <c r="B8619" s="0" t="n">
        <v>0</v>
      </c>
      <c r="C8619" s="0" t="n">
        <f aca="false">B8618-B8619</f>
        <v>0</v>
      </c>
      <c r="D8619" s="0" t="n">
        <f aca="false">IF(D8618+C8619&gt;=3,0,D8618+C8619)</f>
        <v>0</v>
      </c>
    </row>
    <row r="8620" customFormat="false" ht="12.8" hidden="true" customHeight="false" outlineLevel="0" collapsed="false">
      <c r="A8620" s="0" t="n">
        <v>1374</v>
      </c>
      <c r="B8620" s="0" t="n">
        <v>0</v>
      </c>
      <c r="C8620" s="0" t="n">
        <f aca="false">B8619-B8620</f>
        <v>0</v>
      </c>
      <c r="D8620" s="0" t="n">
        <f aca="false">IF(D8619+C8620&gt;=3,0,D8619+C8620)</f>
        <v>0</v>
      </c>
    </row>
    <row r="8621" customFormat="false" ht="12.8" hidden="true" customHeight="false" outlineLevel="0" collapsed="false">
      <c r="A8621" s="0" t="n">
        <v>1374</v>
      </c>
      <c r="B8621" s="0" t="n">
        <v>0</v>
      </c>
      <c r="C8621" s="0" t="n">
        <f aca="false">B8620-B8621</f>
        <v>0</v>
      </c>
      <c r="D8621" s="0" t="n">
        <f aca="false">IF(D8620+C8621&gt;=3,0,D8620+C8621)</f>
        <v>0</v>
      </c>
    </row>
    <row r="8622" customFormat="false" ht="12.8" hidden="true" customHeight="false" outlineLevel="0" collapsed="false">
      <c r="A8622" s="0" t="n">
        <v>1374</v>
      </c>
      <c r="B8622" s="0" t="n">
        <v>0</v>
      </c>
      <c r="C8622" s="0" t="n">
        <f aca="false">B8621-B8622</f>
        <v>0</v>
      </c>
      <c r="D8622" s="0" t="n">
        <f aca="false">IF(D8621+C8622&gt;=3,0,D8621+C8622)</f>
        <v>0</v>
      </c>
    </row>
    <row r="8623" customFormat="false" ht="12.8" hidden="true" customHeight="false" outlineLevel="0" collapsed="false">
      <c r="A8623" s="0" t="n">
        <v>1373</v>
      </c>
      <c r="B8623" s="0" t="n">
        <v>0</v>
      </c>
      <c r="C8623" s="0" t="n">
        <f aca="false">B8622-B8623</f>
        <v>0</v>
      </c>
      <c r="D8623" s="0" t="n">
        <f aca="false">IF(D8622+C8623&gt;=3,0,D8622+C8623)</f>
        <v>0</v>
      </c>
    </row>
    <row r="8624" customFormat="false" ht="12.8" hidden="true" customHeight="false" outlineLevel="0" collapsed="false">
      <c r="A8624" s="0" t="n">
        <v>1373</v>
      </c>
      <c r="B8624" s="0" t="n">
        <v>0</v>
      </c>
      <c r="C8624" s="0" t="n">
        <f aca="false">B8623-B8624</f>
        <v>0</v>
      </c>
      <c r="D8624" s="0" t="n">
        <f aca="false">IF(D8623+C8624&gt;=3,0,D8623+C8624)</f>
        <v>0</v>
      </c>
    </row>
    <row r="8625" customFormat="false" ht="12.8" hidden="true" customHeight="false" outlineLevel="0" collapsed="false">
      <c r="A8625" s="0" t="n">
        <v>1371</v>
      </c>
      <c r="B8625" s="0" t="n">
        <v>0</v>
      </c>
      <c r="C8625" s="0" t="n">
        <f aca="false">B8624-B8625</f>
        <v>0</v>
      </c>
      <c r="D8625" s="0" t="n">
        <f aca="false">IF(D8624+C8625&gt;=3,0,D8624+C8625)</f>
        <v>0</v>
      </c>
    </row>
    <row r="8626" customFormat="false" ht="12.8" hidden="true" customHeight="false" outlineLevel="0" collapsed="false">
      <c r="A8626" s="0" t="n">
        <v>1371</v>
      </c>
      <c r="B8626" s="0" t="n">
        <v>0</v>
      </c>
      <c r="C8626" s="0" t="n">
        <f aca="false">B8625-B8626</f>
        <v>0</v>
      </c>
      <c r="D8626" s="0" t="n">
        <f aca="false">IF(D8625+C8626&gt;=3,0,D8625+C8626)</f>
        <v>0</v>
      </c>
    </row>
    <row r="8627" customFormat="false" ht="12.8" hidden="true" customHeight="false" outlineLevel="0" collapsed="false">
      <c r="A8627" s="0" t="n">
        <v>1368</v>
      </c>
      <c r="B8627" s="0" t="n">
        <v>0</v>
      </c>
      <c r="C8627" s="0" t="n">
        <f aca="false">B8626-B8627</f>
        <v>0</v>
      </c>
      <c r="D8627" s="0" t="n">
        <f aca="false">IF(D8626+C8627&gt;=3,0,D8626+C8627)</f>
        <v>0</v>
      </c>
    </row>
    <row r="8628" customFormat="false" ht="12.8" hidden="true" customHeight="false" outlineLevel="0" collapsed="false">
      <c r="A8628" s="0" t="n">
        <v>1367</v>
      </c>
      <c r="B8628" s="0" t="n">
        <v>0</v>
      </c>
      <c r="C8628" s="0" t="n">
        <f aca="false">B8627-B8628</f>
        <v>0</v>
      </c>
      <c r="D8628" s="0" t="n">
        <f aca="false">IF(D8627+C8628&gt;=3,0,D8627+C8628)</f>
        <v>0</v>
      </c>
    </row>
    <row r="8629" customFormat="false" ht="12.8" hidden="true" customHeight="false" outlineLevel="0" collapsed="false">
      <c r="A8629" s="0" t="n">
        <v>1363</v>
      </c>
      <c r="B8629" s="0" t="n">
        <v>0</v>
      </c>
      <c r="C8629" s="0" t="n">
        <f aca="false">B8628-B8629</f>
        <v>0</v>
      </c>
      <c r="D8629" s="0" t="n">
        <f aca="false">IF(D8628+C8629&gt;=3,0,D8628+C8629)</f>
        <v>0</v>
      </c>
    </row>
    <row r="8630" customFormat="false" ht="12.8" hidden="true" customHeight="false" outlineLevel="0" collapsed="false">
      <c r="A8630" s="0" t="n">
        <v>1361</v>
      </c>
      <c r="B8630" s="0" t="n">
        <v>0</v>
      </c>
      <c r="C8630" s="0" t="n">
        <f aca="false">B8629-B8630</f>
        <v>0</v>
      </c>
      <c r="D8630" s="0" t="n">
        <f aca="false">IF(D8629+C8630&gt;=3,0,D8629+C8630)</f>
        <v>0</v>
      </c>
    </row>
    <row r="8631" customFormat="false" ht="12.8" hidden="true" customHeight="false" outlineLevel="0" collapsed="false">
      <c r="A8631" s="0" t="n">
        <v>1360</v>
      </c>
      <c r="B8631" s="0" t="n">
        <v>0</v>
      </c>
      <c r="C8631" s="0" t="n">
        <f aca="false">B8630-B8631</f>
        <v>0</v>
      </c>
      <c r="D8631" s="0" t="n">
        <f aca="false">IF(D8630+C8631&gt;=3,0,D8630+C8631)</f>
        <v>0</v>
      </c>
    </row>
    <row r="8632" customFormat="false" ht="12.8" hidden="true" customHeight="false" outlineLevel="0" collapsed="false">
      <c r="A8632" s="0" t="n">
        <v>1360</v>
      </c>
      <c r="B8632" s="0" t="n">
        <v>0</v>
      </c>
      <c r="C8632" s="0" t="n">
        <f aca="false">B8631-B8632</f>
        <v>0</v>
      </c>
      <c r="D8632" s="0" t="n">
        <f aca="false">IF(D8631+C8632&gt;=3,0,D8631+C8632)</f>
        <v>0</v>
      </c>
    </row>
    <row r="8633" customFormat="false" ht="12.8" hidden="true" customHeight="false" outlineLevel="0" collapsed="false">
      <c r="A8633" s="0" t="n">
        <v>1360</v>
      </c>
      <c r="B8633" s="0" t="n">
        <v>0</v>
      </c>
      <c r="C8633" s="0" t="n">
        <f aca="false">B8632-B8633</f>
        <v>0</v>
      </c>
      <c r="D8633" s="0" t="n">
        <f aca="false">IF(D8632+C8633&gt;=3,0,D8632+C8633)</f>
        <v>0</v>
      </c>
    </row>
    <row r="8634" customFormat="false" ht="12.8" hidden="true" customHeight="false" outlineLevel="0" collapsed="false">
      <c r="A8634" s="0" t="n">
        <v>1359</v>
      </c>
      <c r="B8634" s="0" t="n">
        <v>0</v>
      </c>
      <c r="C8634" s="0" t="n">
        <f aca="false">B8633-B8634</f>
        <v>0</v>
      </c>
      <c r="D8634" s="0" t="n">
        <f aca="false">IF(D8633+C8634&gt;=3,0,D8633+C8634)</f>
        <v>0</v>
      </c>
    </row>
    <row r="8635" customFormat="false" ht="12.8" hidden="true" customHeight="false" outlineLevel="0" collapsed="false">
      <c r="A8635" s="0" t="n">
        <v>1358</v>
      </c>
      <c r="B8635" s="0" t="n">
        <v>0</v>
      </c>
      <c r="C8635" s="0" t="n">
        <f aca="false">B8634-B8635</f>
        <v>0</v>
      </c>
      <c r="D8635" s="0" t="n">
        <f aca="false">IF(D8634+C8635&gt;=3,0,D8634+C8635)</f>
        <v>0</v>
      </c>
    </row>
    <row r="8636" customFormat="false" ht="12.8" hidden="true" customHeight="false" outlineLevel="0" collapsed="false">
      <c r="A8636" s="0" t="n">
        <v>1357</v>
      </c>
      <c r="B8636" s="0" t="n">
        <v>0</v>
      </c>
      <c r="C8636" s="0" t="n">
        <f aca="false">B8635-B8636</f>
        <v>0</v>
      </c>
      <c r="D8636" s="0" t="n">
        <f aca="false">IF(D8635+C8636&gt;=3,0,D8635+C8636)</f>
        <v>0</v>
      </c>
    </row>
    <row r="8637" customFormat="false" ht="12.8" hidden="true" customHeight="false" outlineLevel="0" collapsed="false">
      <c r="A8637" s="0" t="n">
        <v>1357</v>
      </c>
      <c r="B8637" s="0" t="n">
        <v>0</v>
      </c>
      <c r="C8637" s="0" t="n">
        <f aca="false">B8636-B8637</f>
        <v>0</v>
      </c>
      <c r="D8637" s="0" t="n">
        <f aca="false">IF(D8636+C8637&gt;=3,0,D8636+C8637)</f>
        <v>0</v>
      </c>
    </row>
    <row r="8638" customFormat="false" ht="12.8" hidden="true" customHeight="false" outlineLevel="0" collapsed="false">
      <c r="A8638" s="0" t="n">
        <v>1355</v>
      </c>
      <c r="B8638" s="0" t="n">
        <v>0</v>
      </c>
      <c r="C8638" s="0" t="n">
        <f aca="false">B8637-B8638</f>
        <v>0</v>
      </c>
      <c r="D8638" s="0" t="n">
        <f aca="false">IF(D8637+C8638&gt;=3,0,D8637+C8638)</f>
        <v>0</v>
      </c>
    </row>
    <row r="8639" customFormat="false" ht="12.8" hidden="true" customHeight="false" outlineLevel="0" collapsed="false">
      <c r="A8639" s="0" t="n">
        <v>1355</v>
      </c>
      <c r="B8639" s="0" t="n">
        <v>0</v>
      </c>
      <c r="C8639" s="0" t="n">
        <f aca="false">B8638-B8639</f>
        <v>0</v>
      </c>
      <c r="D8639" s="0" t="n">
        <f aca="false">IF(D8638+C8639&gt;=3,0,D8638+C8639)</f>
        <v>0</v>
      </c>
    </row>
    <row r="8640" customFormat="false" ht="12.8" hidden="true" customHeight="false" outlineLevel="0" collapsed="false">
      <c r="A8640" s="0" t="n">
        <v>1355</v>
      </c>
      <c r="B8640" s="0" t="n">
        <v>0</v>
      </c>
      <c r="C8640" s="0" t="n">
        <f aca="false">B8639-B8640</f>
        <v>0</v>
      </c>
      <c r="D8640" s="0" t="n">
        <f aca="false">IF(D8639+C8640&gt;=3,0,D8639+C8640)</f>
        <v>0</v>
      </c>
    </row>
    <row r="8641" customFormat="false" ht="12.8" hidden="true" customHeight="false" outlineLevel="0" collapsed="false">
      <c r="A8641" s="0" t="n">
        <v>1355</v>
      </c>
      <c r="B8641" s="0" t="n">
        <v>0</v>
      </c>
      <c r="C8641" s="0" t="n">
        <f aca="false">B8640-B8641</f>
        <v>0</v>
      </c>
      <c r="D8641" s="0" t="n">
        <f aca="false">IF(D8640+C8641&gt;=3,0,D8640+C8641)</f>
        <v>0</v>
      </c>
    </row>
    <row r="8642" customFormat="false" ht="12.8" hidden="true" customHeight="false" outlineLevel="0" collapsed="false">
      <c r="A8642" s="0" t="n">
        <v>1352</v>
      </c>
      <c r="B8642" s="0" t="n">
        <v>0</v>
      </c>
      <c r="C8642" s="0" t="n">
        <f aca="false">B8641-B8642</f>
        <v>0</v>
      </c>
      <c r="D8642" s="0" t="n">
        <f aca="false">IF(D8641+C8642&gt;=3,0,D8641+C8642)</f>
        <v>0</v>
      </c>
    </row>
    <row r="8643" customFormat="false" ht="12.8" hidden="true" customHeight="false" outlineLevel="0" collapsed="false">
      <c r="A8643" s="0" t="n">
        <v>1351</v>
      </c>
      <c r="B8643" s="0" t="n">
        <v>0</v>
      </c>
      <c r="C8643" s="0" t="n">
        <f aca="false">B8642-B8643</f>
        <v>0</v>
      </c>
      <c r="D8643" s="0" t="n">
        <f aca="false">IF(D8642+C8643&gt;=3,0,D8642+C8643)</f>
        <v>0</v>
      </c>
    </row>
    <row r="8644" customFormat="false" ht="12.8" hidden="true" customHeight="false" outlineLevel="0" collapsed="false">
      <c r="A8644" s="0" t="n">
        <v>1351</v>
      </c>
      <c r="B8644" s="0" t="n">
        <v>0</v>
      </c>
      <c r="C8644" s="0" t="n">
        <f aca="false">B8643-B8644</f>
        <v>0</v>
      </c>
      <c r="D8644" s="0" t="n">
        <f aca="false">IF(D8643+C8644&gt;=3,0,D8643+C8644)</f>
        <v>0</v>
      </c>
    </row>
    <row r="8645" customFormat="false" ht="12.8" hidden="true" customHeight="false" outlineLevel="0" collapsed="false">
      <c r="A8645" s="0" t="n">
        <v>1350</v>
      </c>
      <c r="B8645" s="0" t="n">
        <v>0</v>
      </c>
      <c r="C8645" s="0" t="n">
        <f aca="false">B8644-B8645</f>
        <v>0</v>
      </c>
      <c r="D8645" s="0" t="n">
        <f aca="false">IF(D8644+C8645&gt;=3,0,D8644+C8645)</f>
        <v>0</v>
      </c>
    </row>
    <row r="8646" customFormat="false" ht="12.8" hidden="true" customHeight="false" outlineLevel="0" collapsed="false">
      <c r="A8646" s="0" t="n">
        <v>1349</v>
      </c>
      <c r="B8646" s="0" t="n">
        <v>0</v>
      </c>
      <c r="C8646" s="0" t="n">
        <f aca="false">B8645-B8646</f>
        <v>0</v>
      </c>
      <c r="D8646" s="0" t="n">
        <f aca="false">IF(D8645+C8646&gt;=3,0,D8645+C8646)</f>
        <v>0</v>
      </c>
    </row>
    <row r="8647" customFormat="false" ht="12.8" hidden="true" customHeight="false" outlineLevel="0" collapsed="false">
      <c r="A8647" s="0" t="n">
        <v>1349</v>
      </c>
      <c r="B8647" s="0" t="n">
        <v>0</v>
      </c>
      <c r="C8647" s="0" t="n">
        <f aca="false">B8646-B8647</f>
        <v>0</v>
      </c>
      <c r="D8647" s="0" t="n">
        <f aca="false">IF(D8646+C8647&gt;=3,0,D8646+C8647)</f>
        <v>0</v>
      </c>
    </row>
    <row r="8648" customFormat="false" ht="12.8" hidden="true" customHeight="false" outlineLevel="0" collapsed="false">
      <c r="A8648" s="0" t="n">
        <v>1347</v>
      </c>
      <c r="B8648" s="0" t="n">
        <v>0</v>
      </c>
      <c r="C8648" s="0" t="n">
        <f aca="false">B8647-B8648</f>
        <v>0</v>
      </c>
      <c r="D8648" s="0" t="n">
        <f aca="false">IF(D8647+C8648&gt;=3,0,D8647+C8648)</f>
        <v>0</v>
      </c>
    </row>
    <row r="8649" customFormat="false" ht="12.8" hidden="true" customHeight="false" outlineLevel="0" collapsed="false">
      <c r="A8649" s="0" t="n">
        <v>1346</v>
      </c>
      <c r="B8649" s="0" t="n">
        <v>0</v>
      </c>
      <c r="C8649" s="0" t="n">
        <f aca="false">B8648-B8649</f>
        <v>0</v>
      </c>
      <c r="D8649" s="0" t="n">
        <f aca="false">IF(D8648+C8649&gt;=3,0,D8648+C8649)</f>
        <v>0</v>
      </c>
    </row>
    <row r="8650" customFormat="false" ht="12.8" hidden="true" customHeight="false" outlineLevel="0" collapsed="false">
      <c r="A8650" s="0" t="n">
        <v>1346</v>
      </c>
      <c r="B8650" s="0" t="n">
        <v>0</v>
      </c>
      <c r="C8650" s="0" t="n">
        <f aca="false">B8649-B8650</f>
        <v>0</v>
      </c>
      <c r="D8650" s="0" t="n">
        <f aca="false">IF(D8649+C8650&gt;=3,0,D8649+C8650)</f>
        <v>0</v>
      </c>
    </row>
    <row r="8651" customFormat="false" ht="12.8" hidden="true" customHeight="false" outlineLevel="0" collapsed="false">
      <c r="A8651" s="0" t="n">
        <v>1344</v>
      </c>
      <c r="B8651" s="0" t="n">
        <v>0</v>
      </c>
      <c r="C8651" s="0" t="n">
        <f aca="false">B8650-B8651</f>
        <v>0</v>
      </c>
      <c r="D8651" s="0" t="n">
        <f aca="false">IF(D8650+C8651&gt;=3,0,D8650+C8651)</f>
        <v>0</v>
      </c>
    </row>
    <row r="8652" customFormat="false" ht="12.8" hidden="true" customHeight="false" outlineLevel="0" collapsed="false">
      <c r="A8652" s="0" t="n">
        <v>1344</v>
      </c>
      <c r="B8652" s="0" t="n">
        <v>0</v>
      </c>
      <c r="C8652" s="0" t="n">
        <f aca="false">B8651-B8652</f>
        <v>0</v>
      </c>
      <c r="D8652" s="0" t="n">
        <f aca="false">IF(D8651+C8652&gt;=3,0,D8651+C8652)</f>
        <v>0</v>
      </c>
    </row>
    <row r="8653" customFormat="false" ht="12.8" hidden="true" customHeight="false" outlineLevel="0" collapsed="false">
      <c r="A8653" s="0" t="n">
        <v>1343</v>
      </c>
      <c r="B8653" s="0" t="n">
        <v>0</v>
      </c>
      <c r="C8653" s="0" t="n">
        <f aca="false">B8652-B8653</f>
        <v>0</v>
      </c>
      <c r="D8653" s="0" t="n">
        <f aca="false">IF(D8652+C8653&gt;=3,0,D8652+C8653)</f>
        <v>0</v>
      </c>
    </row>
    <row r="8654" customFormat="false" ht="12.8" hidden="true" customHeight="false" outlineLevel="0" collapsed="false">
      <c r="A8654" s="0" t="n">
        <v>1341</v>
      </c>
      <c r="B8654" s="0" t="n">
        <v>0</v>
      </c>
      <c r="C8654" s="0" t="n">
        <f aca="false">B8653-B8654</f>
        <v>0</v>
      </c>
      <c r="D8654" s="0" t="n">
        <f aca="false">IF(D8653+C8654&gt;=3,0,D8653+C8654)</f>
        <v>0</v>
      </c>
    </row>
    <row r="8655" customFormat="false" ht="12.8" hidden="true" customHeight="false" outlineLevel="0" collapsed="false">
      <c r="A8655" s="0" t="n">
        <v>1338</v>
      </c>
      <c r="B8655" s="0" t="n">
        <v>0</v>
      </c>
      <c r="C8655" s="0" t="n">
        <f aca="false">B8654-B8655</f>
        <v>0</v>
      </c>
      <c r="D8655" s="0" t="n">
        <f aca="false">IF(D8654+C8655&gt;=3,0,D8654+C8655)</f>
        <v>0</v>
      </c>
    </row>
    <row r="8656" customFormat="false" ht="12.8" hidden="true" customHeight="false" outlineLevel="0" collapsed="false">
      <c r="A8656" s="0" t="n">
        <v>1334</v>
      </c>
      <c r="B8656" s="0" t="n">
        <v>0</v>
      </c>
      <c r="C8656" s="0" t="n">
        <f aca="false">B8655-B8656</f>
        <v>0</v>
      </c>
      <c r="D8656" s="0" t="n">
        <f aca="false">IF(D8655+C8656&gt;=3,0,D8655+C8656)</f>
        <v>0</v>
      </c>
    </row>
    <row r="8657" customFormat="false" ht="12.8" hidden="true" customHeight="false" outlineLevel="0" collapsed="false">
      <c r="A8657" s="0" t="n">
        <v>1334</v>
      </c>
      <c r="B8657" s="0" t="n">
        <v>0</v>
      </c>
      <c r="C8657" s="0" t="n">
        <f aca="false">B8656-B8657</f>
        <v>0</v>
      </c>
      <c r="D8657" s="0" t="n">
        <f aca="false">IF(D8656+C8657&gt;=3,0,D8656+C8657)</f>
        <v>0</v>
      </c>
    </row>
    <row r="8658" customFormat="false" ht="12.8" hidden="true" customHeight="false" outlineLevel="0" collapsed="false">
      <c r="A8658" s="0" t="n">
        <v>1334</v>
      </c>
      <c r="B8658" s="0" t="n">
        <v>0</v>
      </c>
      <c r="C8658" s="0" t="n">
        <f aca="false">B8657-B8658</f>
        <v>0</v>
      </c>
      <c r="D8658" s="0" t="n">
        <f aca="false">IF(D8657+C8658&gt;=3,0,D8657+C8658)</f>
        <v>0</v>
      </c>
    </row>
    <row r="8659" customFormat="false" ht="12.8" hidden="true" customHeight="false" outlineLevel="0" collapsed="false">
      <c r="A8659" s="0" t="n">
        <v>1333</v>
      </c>
      <c r="B8659" s="0" t="n">
        <v>0</v>
      </c>
      <c r="C8659" s="0" t="n">
        <f aca="false">B8658-B8659</f>
        <v>0</v>
      </c>
      <c r="D8659" s="0" t="n">
        <f aca="false">IF(D8658+C8659&gt;=3,0,D8658+C8659)</f>
        <v>0</v>
      </c>
    </row>
    <row r="8660" customFormat="false" ht="12.8" hidden="true" customHeight="false" outlineLevel="0" collapsed="false">
      <c r="A8660" s="0" t="n">
        <v>1331</v>
      </c>
      <c r="B8660" s="0" t="n">
        <v>0</v>
      </c>
      <c r="C8660" s="0" t="n">
        <f aca="false">B8659-B8660</f>
        <v>0</v>
      </c>
      <c r="D8660" s="0" t="n">
        <f aca="false">IF(D8659+C8660&gt;=3,0,D8659+C8660)</f>
        <v>0</v>
      </c>
    </row>
    <row r="8661" customFormat="false" ht="12.8" hidden="true" customHeight="false" outlineLevel="0" collapsed="false">
      <c r="A8661" s="0" t="n">
        <v>1330</v>
      </c>
      <c r="B8661" s="0" t="n">
        <v>0</v>
      </c>
      <c r="C8661" s="0" t="n">
        <f aca="false">B8660-B8661</f>
        <v>0</v>
      </c>
      <c r="D8661" s="0" t="n">
        <f aca="false">IF(D8660+C8661&gt;=3,0,D8660+C8661)</f>
        <v>0</v>
      </c>
    </row>
    <row r="8662" customFormat="false" ht="12.8" hidden="true" customHeight="false" outlineLevel="0" collapsed="false">
      <c r="A8662" s="0" t="n">
        <v>1329</v>
      </c>
      <c r="B8662" s="0" t="n">
        <v>0</v>
      </c>
      <c r="C8662" s="0" t="n">
        <f aca="false">B8661-B8662</f>
        <v>0</v>
      </c>
      <c r="D8662" s="0" t="n">
        <f aca="false">IF(D8661+C8662&gt;=3,0,D8661+C8662)</f>
        <v>0</v>
      </c>
    </row>
    <row r="8663" customFormat="false" ht="12.8" hidden="true" customHeight="false" outlineLevel="0" collapsed="false">
      <c r="A8663" s="0" t="n">
        <v>1328</v>
      </c>
      <c r="B8663" s="0" t="n">
        <v>0</v>
      </c>
      <c r="C8663" s="0" t="n">
        <f aca="false">B8662-B8663</f>
        <v>0</v>
      </c>
      <c r="D8663" s="0" t="n">
        <f aca="false">IF(D8662+C8663&gt;=3,0,D8662+C8663)</f>
        <v>0</v>
      </c>
    </row>
    <row r="8664" customFormat="false" ht="12.8" hidden="true" customHeight="false" outlineLevel="0" collapsed="false">
      <c r="A8664" s="0" t="n">
        <v>1327</v>
      </c>
      <c r="B8664" s="0" t="n">
        <v>0</v>
      </c>
      <c r="C8664" s="0" t="n">
        <f aca="false">B8663-B8664</f>
        <v>0</v>
      </c>
      <c r="D8664" s="0" t="n">
        <f aca="false">IF(D8663+C8664&gt;=3,0,D8663+C8664)</f>
        <v>0</v>
      </c>
    </row>
    <row r="8665" customFormat="false" ht="12.8" hidden="true" customHeight="false" outlineLevel="0" collapsed="false">
      <c r="A8665" s="0" t="n">
        <v>1324</v>
      </c>
      <c r="B8665" s="0" t="n">
        <v>0</v>
      </c>
      <c r="C8665" s="0" t="n">
        <f aca="false">B8664-B8665</f>
        <v>0</v>
      </c>
      <c r="D8665" s="0" t="n">
        <f aca="false">IF(D8664+C8665&gt;=3,0,D8664+C8665)</f>
        <v>0</v>
      </c>
    </row>
    <row r="8666" customFormat="false" ht="12.8" hidden="true" customHeight="false" outlineLevel="0" collapsed="false">
      <c r="A8666" s="0" t="n">
        <v>1322</v>
      </c>
      <c r="B8666" s="0" t="n">
        <v>0</v>
      </c>
      <c r="C8666" s="0" t="n">
        <f aca="false">B8665-B8666</f>
        <v>0</v>
      </c>
      <c r="D8666" s="0" t="n">
        <f aca="false">IF(D8665+C8666&gt;=3,0,D8665+C8666)</f>
        <v>0</v>
      </c>
    </row>
    <row r="8667" customFormat="false" ht="12.8" hidden="true" customHeight="false" outlineLevel="0" collapsed="false">
      <c r="A8667" s="0" t="n">
        <v>1322</v>
      </c>
      <c r="B8667" s="0" t="n">
        <v>0</v>
      </c>
      <c r="C8667" s="0" t="n">
        <f aca="false">B8666-B8667</f>
        <v>0</v>
      </c>
      <c r="D8667" s="0" t="n">
        <f aca="false">IF(D8666+C8667&gt;=3,0,D8666+C8667)</f>
        <v>0</v>
      </c>
    </row>
    <row r="8668" customFormat="false" ht="12.8" hidden="true" customHeight="false" outlineLevel="0" collapsed="false">
      <c r="A8668" s="0" t="n">
        <v>1320</v>
      </c>
      <c r="B8668" s="0" t="n">
        <v>0</v>
      </c>
      <c r="C8668" s="0" t="n">
        <f aca="false">B8667-B8668</f>
        <v>0</v>
      </c>
      <c r="D8668" s="0" t="n">
        <f aca="false">IF(D8667+C8668&gt;=3,0,D8667+C8668)</f>
        <v>0</v>
      </c>
    </row>
    <row r="8669" customFormat="false" ht="12.8" hidden="true" customHeight="false" outlineLevel="0" collapsed="false">
      <c r="A8669" s="0" t="n">
        <v>1319</v>
      </c>
      <c r="B8669" s="0" t="n">
        <v>0</v>
      </c>
      <c r="C8669" s="0" t="n">
        <f aca="false">B8668-B8669</f>
        <v>0</v>
      </c>
      <c r="D8669" s="0" t="n">
        <f aca="false">IF(D8668+C8669&gt;=3,0,D8668+C8669)</f>
        <v>0</v>
      </c>
    </row>
    <row r="8670" customFormat="false" ht="12.8" hidden="true" customHeight="false" outlineLevel="0" collapsed="false">
      <c r="A8670" s="0" t="n">
        <v>1318</v>
      </c>
      <c r="B8670" s="0" t="n">
        <v>0</v>
      </c>
      <c r="C8670" s="0" t="n">
        <f aca="false">B8669-B8670</f>
        <v>0</v>
      </c>
      <c r="D8670" s="0" t="n">
        <f aca="false">IF(D8669+C8670&gt;=3,0,D8669+C8670)</f>
        <v>0</v>
      </c>
    </row>
    <row r="8671" customFormat="false" ht="12.8" hidden="true" customHeight="false" outlineLevel="0" collapsed="false">
      <c r="A8671" s="0" t="n">
        <v>1318</v>
      </c>
      <c r="B8671" s="0" t="n">
        <v>0</v>
      </c>
      <c r="C8671" s="0" t="n">
        <f aca="false">B8670-B8671</f>
        <v>0</v>
      </c>
      <c r="D8671" s="0" t="n">
        <f aca="false">IF(D8670+C8671&gt;=3,0,D8670+C8671)</f>
        <v>0</v>
      </c>
    </row>
    <row r="8672" customFormat="false" ht="12.8" hidden="true" customHeight="false" outlineLevel="0" collapsed="false">
      <c r="A8672" s="0" t="n">
        <v>1317</v>
      </c>
      <c r="B8672" s="0" t="n">
        <v>0</v>
      </c>
      <c r="C8672" s="0" t="n">
        <f aca="false">B8671-B8672</f>
        <v>0</v>
      </c>
      <c r="D8672" s="0" t="n">
        <f aca="false">IF(D8671+C8672&gt;=3,0,D8671+C8672)</f>
        <v>0</v>
      </c>
    </row>
    <row r="8673" customFormat="false" ht="12.8" hidden="true" customHeight="false" outlineLevel="0" collapsed="false">
      <c r="A8673" s="0" t="n">
        <v>1316</v>
      </c>
      <c r="B8673" s="0" t="n">
        <v>0</v>
      </c>
      <c r="C8673" s="0" t="n">
        <f aca="false">B8672-B8673</f>
        <v>0</v>
      </c>
      <c r="D8673" s="0" t="n">
        <f aca="false">IF(D8672+C8673&gt;=3,0,D8672+C8673)</f>
        <v>0</v>
      </c>
    </row>
    <row r="8674" customFormat="false" ht="12.8" hidden="true" customHeight="false" outlineLevel="0" collapsed="false">
      <c r="A8674" s="0" t="n">
        <v>1314</v>
      </c>
      <c r="B8674" s="0" t="n">
        <v>0</v>
      </c>
      <c r="C8674" s="0" t="n">
        <f aca="false">B8673-B8674</f>
        <v>0</v>
      </c>
      <c r="D8674" s="0" t="n">
        <f aca="false">IF(D8673+C8674&gt;=3,0,D8673+C8674)</f>
        <v>0</v>
      </c>
    </row>
    <row r="8675" customFormat="false" ht="12.8" hidden="true" customHeight="false" outlineLevel="0" collapsed="false">
      <c r="A8675" s="0" t="n">
        <v>1312</v>
      </c>
      <c r="B8675" s="0" t="n">
        <v>0</v>
      </c>
      <c r="C8675" s="0" t="n">
        <f aca="false">B8674-B8675</f>
        <v>0</v>
      </c>
      <c r="D8675" s="0" t="n">
        <f aca="false">IF(D8674+C8675&gt;=3,0,D8674+C8675)</f>
        <v>0</v>
      </c>
    </row>
    <row r="8676" customFormat="false" ht="12.8" hidden="true" customHeight="false" outlineLevel="0" collapsed="false">
      <c r="A8676" s="0" t="n">
        <v>1310</v>
      </c>
      <c r="B8676" s="0" t="n">
        <v>0</v>
      </c>
      <c r="C8676" s="0" t="n">
        <f aca="false">B8675-B8676</f>
        <v>0</v>
      </c>
      <c r="D8676" s="0" t="n">
        <f aca="false">IF(D8675+C8676&gt;=3,0,D8675+C8676)</f>
        <v>0</v>
      </c>
    </row>
    <row r="8677" customFormat="false" ht="12.8" hidden="true" customHeight="false" outlineLevel="0" collapsed="false">
      <c r="A8677" s="0" t="n">
        <v>1310</v>
      </c>
      <c r="B8677" s="0" t="n">
        <v>0</v>
      </c>
      <c r="C8677" s="0" t="n">
        <f aca="false">B8676-B8677</f>
        <v>0</v>
      </c>
      <c r="D8677" s="0" t="n">
        <f aca="false">IF(D8676+C8677&gt;=3,0,D8676+C8677)</f>
        <v>0</v>
      </c>
    </row>
    <row r="8678" customFormat="false" ht="12.8" hidden="true" customHeight="false" outlineLevel="0" collapsed="false">
      <c r="A8678" s="0" t="n">
        <v>1309</v>
      </c>
      <c r="B8678" s="0" t="n">
        <v>0</v>
      </c>
      <c r="C8678" s="0" t="n">
        <f aca="false">B8677-B8678</f>
        <v>0</v>
      </c>
      <c r="D8678" s="0" t="n">
        <f aca="false">IF(D8677+C8678&gt;=3,0,D8677+C8678)</f>
        <v>0</v>
      </c>
    </row>
    <row r="8679" customFormat="false" ht="12.8" hidden="true" customHeight="false" outlineLevel="0" collapsed="false">
      <c r="A8679" s="0" t="n">
        <v>1309</v>
      </c>
      <c r="B8679" s="0" t="n">
        <v>0</v>
      </c>
      <c r="C8679" s="0" t="n">
        <f aca="false">B8678-B8679</f>
        <v>0</v>
      </c>
      <c r="D8679" s="0" t="n">
        <f aca="false">IF(D8678+C8679&gt;=3,0,D8678+C8679)</f>
        <v>0</v>
      </c>
    </row>
    <row r="8680" customFormat="false" ht="12.8" hidden="true" customHeight="false" outlineLevel="0" collapsed="false">
      <c r="A8680" s="0" t="n">
        <v>1309</v>
      </c>
      <c r="B8680" s="0" t="n">
        <v>0</v>
      </c>
      <c r="C8680" s="0" t="n">
        <f aca="false">B8679-B8680</f>
        <v>0</v>
      </c>
      <c r="D8680" s="0" t="n">
        <f aca="false">IF(D8679+C8680&gt;=3,0,D8679+C8680)</f>
        <v>0</v>
      </c>
    </row>
    <row r="8681" customFormat="false" ht="12.8" hidden="true" customHeight="false" outlineLevel="0" collapsed="false">
      <c r="A8681" s="0" t="n">
        <v>1309</v>
      </c>
      <c r="B8681" s="0" t="n">
        <v>0</v>
      </c>
      <c r="C8681" s="0" t="n">
        <f aca="false">B8680-B8681</f>
        <v>0</v>
      </c>
      <c r="D8681" s="0" t="n">
        <f aca="false">IF(D8680+C8681&gt;=3,0,D8680+C8681)</f>
        <v>0</v>
      </c>
    </row>
    <row r="8682" customFormat="false" ht="12.8" hidden="true" customHeight="false" outlineLevel="0" collapsed="false">
      <c r="A8682" s="0" t="n">
        <v>1305</v>
      </c>
      <c r="B8682" s="0" t="n">
        <v>0</v>
      </c>
      <c r="C8682" s="0" t="n">
        <f aca="false">B8681-B8682</f>
        <v>0</v>
      </c>
      <c r="D8682" s="0" t="n">
        <f aca="false">IF(D8681+C8682&gt;=3,0,D8681+C8682)</f>
        <v>0</v>
      </c>
    </row>
    <row r="8683" customFormat="false" ht="12.8" hidden="true" customHeight="false" outlineLevel="0" collapsed="false">
      <c r="A8683" s="0" t="n">
        <v>1305</v>
      </c>
      <c r="B8683" s="0" t="n">
        <v>0</v>
      </c>
      <c r="C8683" s="0" t="n">
        <f aca="false">B8682-B8683</f>
        <v>0</v>
      </c>
      <c r="D8683" s="0" t="n">
        <f aca="false">IF(D8682+C8683&gt;=3,0,D8682+C8683)</f>
        <v>0</v>
      </c>
    </row>
    <row r="8684" customFormat="false" ht="12.8" hidden="true" customHeight="false" outlineLevel="0" collapsed="false">
      <c r="A8684" s="0" t="n">
        <v>1304</v>
      </c>
      <c r="B8684" s="0" t="n">
        <v>0</v>
      </c>
      <c r="C8684" s="0" t="n">
        <f aca="false">B8683-B8684</f>
        <v>0</v>
      </c>
      <c r="D8684" s="0" t="n">
        <f aca="false">IF(D8683+C8684&gt;=3,0,D8683+C8684)</f>
        <v>0</v>
      </c>
    </row>
    <row r="8685" customFormat="false" ht="12.8" hidden="true" customHeight="false" outlineLevel="0" collapsed="false">
      <c r="A8685" s="0" t="n">
        <v>1302</v>
      </c>
      <c r="B8685" s="0" t="n">
        <v>0</v>
      </c>
      <c r="C8685" s="0" t="n">
        <f aca="false">B8684-B8685</f>
        <v>0</v>
      </c>
      <c r="D8685" s="0" t="n">
        <f aca="false">IF(D8684+C8685&gt;=3,0,D8684+C8685)</f>
        <v>0</v>
      </c>
    </row>
    <row r="8686" customFormat="false" ht="12.8" hidden="true" customHeight="false" outlineLevel="0" collapsed="false">
      <c r="A8686" s="0" t="n">
        <v>1301</v>
      </c>
      <c r="B8686" s="0" t="n">
        <v>0</v>
      </c>
      <c r="C8686" s="0" t="n">
        <f aca="false">B8685-B8686</f>
        <v>0</v>
      </c>
      <c r="D8686" s="0" t="n">
        <f aca="false">IF(D8685+C8686&gt;=3,0,D8685+C8686)</f>
        <v>0</v>
      </c>
    </row>
    <row r="8687" customFormat="false" ht="12.8" hidden="true" customHeight="false" outlineLevel="0" collapsed="false">
      <c r="A8687" s="0" t="n">
        <v>1300</v>
      </c>
      <c r="B8687" s="0" t="n">
        <v>0</v>
      </c>
      <c r="C8687" s="0" t="n">
        <f aca="false">B8686-B8687</f>
        <v>0</v>
      </c>
      <c r="D8687" s="0" t="n">
        <f aca="false">IF(D8686+C8687&gt;=3,0,D8686+C8687)</f>
        <v>0</v>
      </c>
    </row>
    <row r="8688" customFormat="false" ht="12.8" hidden="true" customHeight="false" outlineLevel="0" collapsed="false">
      <c r="A8688" s="0" t="n">
        <v>1300</v>
      </c>
      <c r="B8688" s="0" t="n">
        <v>0</v>
      </c>
      <c r="C8688" s="0" t="n">
        <f aca="false">B8687-B8688</f>
        <v>0</v>
      </c>
      <c r="D8688" s="0" t="n">
        <f aca="false">IF(D8687+C8688&gt;=3,0,D8687+C8688)</f>
        <v>0</v>
      </c>
    </row>
    <row r="8689" customFormat="false" ht="12.8" hidden="true" customHeight="false" outlineLevel="0" collapsed="false">
      <c r="A8689" s="0" t="n">
        <v>1299</v>
      </c>
      <c r="B8689" s="0" t="n">
        <v>0</v>
      </c>
      <c r="C8689" s="0" t="n">
        <f aca="false">B8688-B8689</f>
        <v>0</v>
      </c>
      <c r="D8689" s="0" t="n">
        <f aca="false">IF(D8688+C8689&gt;=3,0,D8688+C8689)</f>
        <v>0</v>
      </c>
    </row>
    <row r="8690" customFormat="false" ht="12.8" hidden="true" customHeight="false" outlineLevel="0" collapsed="false">
      <c r="A8690" s="0" t="n">
        <v>1298</v>
      </c>
      <c r="B8690" s="0" t="n">
        <v>0</v>
      </c>
      <c r="C8690" s="0" t="n">
        <f aca="false">B8689-B8690</f>
        <v>0</v>
      </c>
      <c r="D8690" s="0" t="n">
        <f aca="false">IF(D8689+C8690&gt;=3,0,D8689+C8690)</f>
        <v>0</v>
      </c>
    </row>
    <row r="8691" customFormat="false" ht="12.8" hidden="true" customHeight="false" outlineLevel="0" collapsed="false">
      <c r="A8691" s="0" t="n">
        <v>1298</v>
      </c>
      <c r="B8691" s="0" t="n">
        <v>0</v>
      </c>
      <c r="C8691" s="0" t="n">
        <f aca="false">B8690-B8691</f>
        <v>0</v>
      </c>
      <c r="D8691" s="0" t="n">
        <f aca="false">IF(D8690+C8691&gt;=3,0,D8690+C8691)</f>
        <v>0</v>
      </c>
    </row>
    <row r="8692" customFormat="false" ht="12.8" hidden="true" customHeight="false" outlineLevel="0" collapsed="false">
      <c r="A8692" s="0" t="n">
        <v>1296</v>
      </c>
      <c r="B8692" s="0" t="n">
        <v>0</v>
      </c>
      <c r="C8692" s="0" t="n">
        <f aca="false">B8691-B8692</f>
        <v>0</v>
      </c>
      <c r="D8692" s="0" t="n">
        <f aca="false">IF(D8691+C8692&gt;=3,0,D8691+C8692)</f>
        <v>0</v>
      </c>
    </row>
    <row r="8693" customFormat="false" ht="12.8" hidden="true" customHeight="false" outlineLevel="0" collapsed="false">
      <c r="A8693" s="0" t="n">
        <v>1294</v>
      </c>
      <c r="B8693" s="0" t="n">
        <v>0</v>
      </c>
      <c r="C8693" s="0" t="n">
        <f aca="false">B8692-B8693</f>
        <v>0</v>
      </c>
      <c r="D8693" s="0" t="n">
        <f aca="false">IF(D8692+C8693&gt;=3,0,D8692+C8693)</f>
        <v>0</v>
      </c>
    </row>
    <row r="8694" customFormat="false" ht="12.8" hidden="true" customHeight="false" outlineLevel="0" collapsed="false">
      <c r="A8694" s="0" t="n">
        <v>1292</v>
      </c>
      <c r="B8694" s="0" t="n">
        <v>0</v>
      </c>
      <c r="C8694" s="0" t="n">
        <f aca="false">B8693-B8694</f>
        <v>0</v>
      </c>
      <c r="D8694" s="0" t="n">
        <f aca="false">IF(D8693+C8694&gt;=3,0,D8693+C8694)</f>
        <v>0</v>
      </c>
    </row>
    <row r="8695" customFormat="false" ht="12.8" hidden="true" customHeight="false" outlineLevel="0" collapsed="false">
      <c r="A8695" s="0" t="n">
        <v>1291</v>
      </c>
      <c r="B8695" s="0" t="n">
        <v>0</v>
      </c>
      <c r="C8695" s="0" t="n">
        <f aca="false">B8694-B8695</f>
        <v>0</v>
      </c>
      <c r="D8695" s="0" t="n">
        <f aca="false">IF(D8694+C8695&gt;=3,0,D8694+C8695)</f>
        <v>0</v>
      </c>
    </row>
    <row r="8696" customFormat="false" ht="12.8" hidden="true" customHeight="false" outlineLevel="0" collapsed="false">
      <c r="A8696" s="0" t="n">
        <v>1287</v>
      </c>
      <c r="B8696" s="0" t="n">
        <v>0</v>
      </c>
      <c r="C8696" s="0" t="n">
        <f aca="false">B8695-B8696</f>
        <v>0</v>
      </c>
      <c r="D8696" s="0" t="n">
        <f aca="false">IF(D8695+C8696&gt;=3,0,D8695+C8696)</f>
        <v>0</v>
      </c>
    </row>
    <row r="8697" customFormat="false" ht="12.8" hidden="true" customHeight="false" outlineLevel="0" collapsed="false">
      <c r="A8697" s="0" t="n">
        <v>1287</v>
      </c>
      <c r="B8697" s="0" t="n">
        <v>0</v>
      </c>
      <c r="C8697" s="0" t="n">
        <f aca="false">B8696-B8697</f>
        <v>0</v>
      </c>
      <c r="D8697" s="0" t="n">
        <f aca="false">IF(D8696+C8697&gt;=3,0,D8696+C8697)</f>
        <v>0</v>
      </c>
    </row>
    <row r="8698" customFormat="false" ht="12.8" hidden="true" customHeight="false" outlineLevel="0" collapsed="false">
      <c r="A8698" s="0" t="n">
        <v>1286</v>
      </c>
      <c r="B8698" s="0" t="n">
        <v>0</v>
      </c>
      <c r="C8698" s="0" t="n">
        <f aca="false">B8697-B8698</f>
        <v>0</v>
      </c>
      <c r="D8698" s="0" t="n">
        <f aca="false">IF(D8697+C8698&gt;=3,0,D8697+C8698)</f>
        <v>0</v>
      </c>
    </row>
    <row r="8699" customFormat="false" ht="12.8" hidden="true" customHeight="false" outlineLevel="0" collapsed="false">
      <c r="A8699" s="0" t="n">
        <v>1286</v>
      </c>
      <c r="B8699" s="0" t="n">
        <v>0</v>
      </c>
      <c r="C8699" s="0" t="n">
        <f aca="false">B8698-B8699</f>
        <v>0</v>
      </c>
      <c r="D8699" s="0" t="n">
        <f aca="false">IF(D8698+C8699&gt;=3,0,D8698+C8699)</f>
        <v>0</v>
      </c>
    </row>
    <row r="8700" customFormat="false" ht="12.8" hidden="true" customHeight="false" outlineLevel="0" collapsed="false">
      <c r="A8700" s="0" t="n">
        <v>1286</v>
      </c>
      <c r="B8700" s="0" t="n">
        <v>0</v>
      </c>
      <c r="C8700" s="0" t="n">
        <f aca="false">B8699-B8700</f>
        <v>0</v>
      </c>
      <c r="D8700" s="0" t="n">
        <f aca="false">IF(D8699+C8700&gt;=3,0,D8699+C8700)</f>
        <v>0</v>
      </c>
    </row>
    <row r="8701" customFormat="false" ht="12.8" hidden="true" customHeight="false" outlineLevel="0" collapsed="false">
      <c r="A8701" s="0" t="n">
        <v>1286</v>
      </c>
      <c r="B8701" s="0" t="n">
        <v>0</v>
      </c>
      <c r="C8701" s="0" t="n">
        <f aca="false">B8700-B8701</f>
        <v>0</v>
      </c>
      <c r="D8701" s="0" t="n">
        <f aca="false">IF(D8700+C8701&gt;=3,0,D8700+C8701)</f>
        <v>0</v>
      </c>
    </row>
    <row r="8702" customFormat="false" ht="12.8" hidden="true" customHeight="false" outlineLevel="0" collapsed="false">
      <c r="A8702" s="0" t="n">
        <v>1285</v>
      </c>
      <c r="B8702" s="0" t="n">
        <v>0</v>
      </c>
      <c r="C8702" s="0" t="n">
        <f aca="false">B8701-B8702</f>
        <v>0</v>
      </c>
      <c r="D8702" s="0" t="n">
        <f aca="false">IF(D8701+C8702&gt;=3,0,D8701+C8702)</f>
        <v>0</v>
      </c>
    </row>
    <row r="8703" customFormat="false" ht="12.8" hidden="true" customHeight="false" outlineLevel="0" collapsed="false">
      <c r="A8703" s="0" t="n">
        <v>1283</v>
      </c>
      <c r="B8703" s="0" t="n">
        <v>0</v>
      </c>
      <c r="C8703" s="0" t="n">
        <f aca="false">B8702-B8703</f>
        <v>0</v>
      </c>
      <c r="D8703" s="0" t="n">
        <f aca="false">IF(D8702+C8703&gt;=3,0,D8702+C8703)</f>
        <v>0</v>
      </c>
    </row>
    <row r="8704" customFormat="false" ht="12.8" hidden="true" customHeight="false" outlineLevel="0" collapsed="false">
      <c r="A8704" s="0" t="n">
        <v>1281</v>
      </c>
      <c r="B8704" s="0" t="n">
        <v>0</v>
      </c>
      <c r="C8704" s="0" t="n">
        <f aca="false">B8703-B8704</f>
        <v>0</v>
      </c>
      <c r="D8704" s="0" t="n">
        <f aca="false">IF(D8703+C8704&gt;=3,0,D8703+C8704)</f>
        <v>0</v>
      </c>
    </row>
    <row r="8705" customFormat="false" ht="12.8" hidden="true" customHeight="false" outlineLevel="0" collapsed="false">
      <c r="A8705" s="0" t="n">
        <v>1279</v>
      </c>
      <c r="B8705" s="0" t="n">
        <v>0</v>
      </c>
      <c r="C8705" s="0" t="n">
        <f aca="false">B8704-B8705</f>
        <v>0</v>
      </c>
      <c r="D8705" s="0" t="n">
        <f aca="false">IF(D8704+C8705&gt;=3,0,D8704+C8705)</f>
        <v>0</v>
      </c>
    </row>
    <row r="8706" customFormat="false" ht="12.8" hidden="true" customHeight="false" outlineLevel="0" collapsed="false">
      <c r="A8706" s="0" t="n">
        <v>1277</v>
      </c>
      <c r="B8706" s="0" t="n">
        <v>0</v>
      </c>
      <c r="C8706" s="0" t="n">
        <f aca="false">B8705-B8706</f>
        <v>0</v>
      </c>
      <c r="D8706" s="0" t="n">
        <f aca="false">IF(D8705+C8706&gt;=3,0,D8705+C8706)</f>
        <v>0</v>
      </c>
    </row>
    <row r="8707" customFormat="false" ht="12.8" hidden="true" customHeight="false" outlineLevel="0" collapsed="false">
      <c r="A8707" s="0" t="n">
        <v>1277</v>
      </c>
      <c r="B8707" s="0" t="n">
        <v>0</v>
      </c>
      <c r="C8707" s="0" t="n">
        <f aca="false">B8706-B8707</f>
        <v>0</v>
      </c>
      <c r="D8707" s="0" t="n">
        <f aca="false">IF(D8706+C8707&gt;=3,0,D8706+C8707)</f>
        <v>0</v>
      </c>
    </row>
    <row r="8708" customFormat="false" ht="12.8" hidden="true" customHeight="false" outlineLevel="0" collapsed="false">
      <c r="A8708" s="0" t="n">
        <v>1274</v>
      </c>
      <c r="B8708" s="0" t="n">
        <v>0</v>
      </c>
      <c r="C8708" s="0" t="n">
        <f aca="false">B8707-B8708</f>
        <v>0</v>
      </c>
      <c r="D8708" s="0" t="n">
        <f aca="false">IF(D8707+C8708&gt;=3,0,D8707+C8708)</f>
        <v>0</v>
      </c>
    </row>
    <row r="8709" customFormat="false" ht="12.8" hidden="true" customHeight="false" outlineLevel="0" collapsed="false">
      <c r="A8709" s="0" t="n">
        <v>1273</v>
      </c>
      <c r="B8709" s="0" t="n">
        <v>0</v>
      </c>
      <c r="C8709" s="0" t="n">
        <f aca="false">B8708-B8709</f>
        <v>0</v>
      </c>
      <c r="D8709" s="0" t="n">
        <f aca="false">IF(D8708+C8709&gt;=3,0,D8708+C8709)</f>
        <v>0</v>
      </c>
    </row>
    <row r="8710" customFormat="false" ht="12.8" hidden="true" customHeight="false" outlineLevel="0" collapsed="false">
      <c r="A8710" s="0" t="n">
        <v>1271</v>
      </c>
      <c r="B8710" s="0" t="n">
        <v>0</v>
      </c>
      <c r="C8710" s="0" t="n">
        <f aca="false">B8709-B8710</f>
        <v>0</v>
      </c>
      <c r="D8710" s="0" t="n">
        <f aca="false">IF(D8709+C8710&gt;=3,0,D8709+C8710)</f>
        <v>0</v>
      </c>
    </row>
    <row r="8711" customFormat="false" ht="12.8" hidden="true" customHeight="false" outlineLevel="0" collapsed="false">
      <c r="A8711" s="0" t="n">
        <v>1270</v>
      </c>
      <c r="B8711" s="0" t="n">
        <v>0</v>
      </c>
      <c r="C8711" s="0" t="n">
        <f aca="false">B8710-B8711</f>
        <v>0</v>
      </c>
      <c r="D8711" s="0" t="n">
        <f aca="false">IF(D8710+C8711&gt;=3,0,D8710+C8711)</f>
        <v>0</v>
      </c>
    </row>
    <row r="8712" customFormat="false" ht="12.8" hidden="true" customHeight="false" outlineLevel="0" collapsed="false">
      <c r="A8712" s="0" t="n">
        <v>1270</v>
      </c>
      <c r="B8712" s="0" t="n">
        <v>0</v>
      </c>
      <c r="C8712" s="0" t="n">
        <f aca="false">B8711-B8712</f>
        <v>0</v>
      </c>
      <c r="D8712" s="0" t="n">
        <f aca="false">IF(D8711+C8712&gt;=3,0,D8711+C8712)</f>
        <v>0</v>
      </c>
    </row>
    <row r="8713" customFormat="false" ht="12.8" hidden="true" customHeight="false" outlineLevel="0" collapsed="false">
      <c r="A8713" s="0" t="n">
        <v>1267</v>
      </c>
      <c r="B8713" s="0" t="n">
        <v>0</v>
      </c>
      <c r="C8713" s="0" t="n">
        <f aca="false">B8712-B8713</f>
        <v>0</v>
      </c>
      <c r="D8713" s="0" t="n">
        <f aca="false">IF(D8712+C8713&gt;=3,0,D8712+C8713)</f>
        <v>0</v>
      </c>
    </row>
    <row r="8714" customFormat="false" ht="12.8" hidden="true" customHeight="false" outlineLevel="0" collapsed="false">
      <c r="A8714" s="0" t="n">
        <v>1267</v>
      </c>
      <c r="B8714" s="0" t="n">
        <v>0</v>
      </c>
      <c r="C8714" s="0" t="n">
        <f aca="false">B8713-B8714</f>
        <v>0</v>
      </c>
      <c r="D8714" s="0" t="n">
        <f aca="false">IF(D8713+C8714&gt;=3,0,D8713+C8714)</f>
        <v>0</v>
      </c>
    </row>
    <row r="8715" customFormat="false" ht="12.8" hidden="true" customHeight="false" outlineLevel="0" collapsed="false">
      <c r="A8715" s="0" t="n">
        <v>1266</v>
      </c>
      <c r="B8715" s="0" t="n">
        <v>0</v>
      </c>
      <c r="C8715" s="0" t="n">
        <f aca="false">B8714-B8715</f>
        <v>0</v>
      </c>
      <c r="D8715" s="0" t="n">
        <f aca="false">IF(D8714+C8715&gt;=3,0,D8714+C8715)</f>
        <v>0</v>
      </c>
    </row>
    <row r="8716" customFormat="false" ht="12.8" hidden="true" customHeight="false" outlineLevel="0" collapsed="false">
      <c r="A8716" s="0" t="n">
        <v>1262</v>
      </c>
      <c r="B8716" s="0" t="n">
        <v>0</v>
      </c>
      <c r="C8716" s="0" t="n">
        <f aca="false">B8715-B8716</f>
        <v>0</v>
      </c>
      <c r="D8716" s="0" t="n">
        <f aca="false">IF(D8715+C8716&gt;=3,0,D8715+C8716)</f>
        <v>0</v>
      </c>
    </row>
    <row r="8717" customFormat="false" ht="12.8" hidden="true" customHeight="false" outlineLevel="0" collapsed="false">
      <c r="A8717" s="0" t="n">
        <v>1261</v>
      </c>
      <c r="B8717" s="0" t="n">
        <v>0</v>
      </c>
      <c r="C8717" s="0" t="n">
        <f aca="false">B8716-B8717</f>
        <v>0</v>
      </c>
      <c r="D8717" s="0" t="n">
        <f aca="false">IF(D8716+C8717&gt;=3,0,D8716+C8717)</f>
        <v>0</v>
      </c>
    </row>
    <row r="8718" customFormat="false" ht="12.8" hidden="true" customHeight="false" outlineLevel="0" collapsed="false">
      <c r="A8718" s="0" t="n">
        <v>1261</v>
      </c>
      <c r="B8718" s="0" t="n">
        <v>0</v>
      </c>
      <c r="C8718" s="0" t="n">
        <f aca="false">B8717-B8718</f>
        <v>0</v>
      </c>
      <c r="D8718" s="0" t="n">
        <f aca="false">IF(D8717+C8718&gt;=3,0,D8717+C8718)</f>
        <v>0</v>
      </c>
    </row>
    <row r="8719" customFormat="false" ht="12.8" hidden="true" customHeight="false" outlineLevel="0" collapsed="false">
      <c r="A8719" s="0" t="n">
        <v>1261</v>
      </c>
      <c r="B8719" s="0" t="n">
        <v>0</v>
      </c>
      <c r="C8719" s="0" t="n">
        <f aca="false">B8718-B8719</f>
        <v>0</v>
      </c>
      <c r="D8719" s="0" t="n">
        <f aca="false">IF(D8718+C8719&gt;=3,0,D8718+C8719)</f>
        <v>0</v>
      </c>
    </row>
    <row r="8720" customFormat="false" ht="12.8" hidden="true" customHeight="false" outlineLevel="0" collapsed="false">
      <c r="A8720" s="0" t="n">
        <v>1259</v>
      </c>
      <c r="B8720" s="0" t="n">
        <v>0</v>
      </c>
      <c r="C8720" s="0" t="n">
        <f aca="false">B8719-B8720</f>
        <v>0</v>
      </c>
      <c r="D8720" s="0" t="n">
        <f aca="false">IF(D8719+C8720&gt;=3,0,D8719+C8720)</f>
        <v>0</v>
      </c>
    </row>
    <row r="8721" customFormat="false" ht="12.8" hidden="true" customHeight="false" outlineLevel="0" collapsed="false">
      <c r="A8721" s="0" t="n">
        <v>1258</v>
      </c>
      <c r="B8721" s="0" t="n">
        <v>0</v>
      </c>
      <c r="C8721" s="0" t="n">
        <f aca="false">B8720-B8721</f>
        <v>0</v>
      </c>
      <c r="D8721" s="0" t="n">
        <f aca="false">IF(D8720+C8721&gt;=3,0,D8720+C8721)</f>
        <v>0</v>
      </c>
    </row>
    <row r="8722" customFormat="false" ht="12.8" hidden="true" customHeight="false" outlineLevel="0" collapsed="false">
      <c r="A8722" s="0" t="n">
        <v>1258</v>
      </c>
      <c r="B8722" s="0" t="n">
        <v>0</v>
      </c>
      <c r="C8722" s="0" t="n">
        <f aca="false">B8721-B8722</f>
        <v>0</v>
      </c>
      <c r="D8722" s="0" t="n">
        <f aca="false">IF(D8721+C8722&gt;=3,0,D8721+C8722)</f>
        <v>0</v>
      </c>
    </row>
    <row r="8723" customFormat="false" ht="12.8" hidden="true" customHeight="false" outlineLevel="0" collapsed="false">
      <c r="A8723" s="0" t="n">
        <v>1256</v>
      </c>
      <c r="B8723" s="0" t="n">
        <v>0</v>
      </c>
      <c r="C8723" s="0" t="n">
        <f aca="false">B8722-B8723</f>
        <v>0</v>
      </c>
      <c r="D8723" s="0" t="n">
        <f aca="false">IF(D8722+C8723&gt;=3,0,D8722+C8723)</f>
        <v>0</v>
      </c>
    </row>
    <row r="8724" customFormat="false" ht="12.8" hidden="true" customHeight="false" outlineLevel="0" collapsed="false">
      <c r="A8724" s="0" t="n">
        <v>1256</v>
      </c>
      <c r="B8724" s="0" t="n">
        <v>0</v>
      </c>
      <c r="C8724" s="0" t="n">
        <f aca="false">B8723-B8724</f>
        <v>0</v>
      </c>
      <c r="D8724" s="0" t="n">
        <f aca="false">IF(D8723+C8724&gt;=3,0,D8723+C8724)</f>
        <v>0</v>
      </c>
    </row>
    <row r="8725" customFormat="false" ht="12.8" hidden="true" customHeight="false" outlineLevel="0" collapsed="false">
      <c r="A8725" s="0" t="n">
        <v>1255</v>
      </c>
      <c r="B8725" s="0" t="n">
        <v>0</v>
      </c>
      <c r="C8725" s="0" t="n">
        <f aca="false">B8724-B8725</f>
        <v>0</v>
      </c>
      <c r="D8725" s="0" t="n">
        <f aca="false">IF(D8724+C8725&gt;=3,0,D8724+C8725)</f>
        <v>0</v>
      </c>
    </row>
    <row r="8726" customFormat="false" ht="12.8" hidden="true" customHeight="false" outlineLevel="0" collapsed="false">
      <c r="A8726" s="0" t="n">
        <v>1254</v>
      </c>
      <c r="B8726" s="0" t="n">
        <v>0</v>
      </c>
      <c r="C8726" s="0" t="n">
        <f aca="false">B8725-B8726</f>
        <v>0</v>
      </c>
      <c r="D8726" s="0" t="n">
        <f aca="false">IF(D8725+C8726&gt;=3,0,D8725+C8726)</f>
        <v>0</v>
      </c>
    </row>
    <row r="8727" customFormat="false" ht="12.8" hidden="true" customHeight="false" outlineLevel="0" collapsed="false">
      <c r="A8727" s="0" t="n">
        <v>1253</v>
      </c>
      <c r="B8727" s="0" t="n">
        <v>0</v>
      </c>
      <c r="C8727" s="0" t="n">
        <f aca="false">B8726-B8727</f>
        <v>0</v>
      </c>
      <c r="D8727" s="0" t="n">
        <f aca="false">IF(D8726+C8727&gt;=3,0,D8726+C8727)</f>
        <v>0</v>
      </c>
    </row>
    <row r="8728" customFormat="false" ht="12.8" hidden="true" customHeight="false" outlineLevel="0" collapsed="false">
      <c r="A8728" s="0" t="n">
        <v>1253</v>
      </c>
      <c r="B8728" s="0" t="n">
        <v>0</v>
      </c>
      <c r="C8728" s="0" t="n">
        <f aca="false">B8727-B8728</f>
        <v>0</v>
      </c>
      <c r="D8728" s="0" t="n">
        <f aca="false">IF(D8727+C8728&gt;=3,0,D8727+C8728)</f>
        <v>0</v>
      </c>
    </row>
    <row r="8729" customFormat="false" ht="12.8" hidden="true" customHeight="false" outlineLevel="0" collapsed="false">
      <c r="A8729" s="0" t="n">
        <v>1251</v>
      </c>
      <c r="B8729" s="0" t="n">
        <v>0</v>
      </c>
      <c r="C8729" s="0" t="n">
        <f aca="false">B8728-B8729</f>
        <v>0</v>
      </c>
      <c r="D8729" s="0" t="n">
        <f aca="false">IF(D8728+C8729&gt;=3,0,D8728+C8729)</f>
        <v>0</v>
      </c>
    </row>
    <row r="8730" customFormat="false" ht="12.8" hidden="true" customHeight="false" outlineLevel="0" collapsed="false">
      <c r="A8730" s="0" t="n">
        <v>1251</v>
      </c>
      <c r="B8730" s="0" t="n">
        <v>0</v>
      </c>
      <c r="C8730" s="0" t="n">
        <f aca="false">B8729-B8730</f>
        <v>0</v>
      </c>
      <c r="D8730" s="0" t="n">
        <f aca="false">IF(D8729+C8730&gt;=3,0,D8729+C8730)</f>
        <v>0</v>
      </c>
    </row>
    <row r="8731" customFormat="false" ht="12.8" hidden="true" customHeight="false" outlineLevel="0" collapsed="false">
      <c r="A8731" s="0" t="n">
        <v>1250</v>
      </c>
      <c r="B8731" s="0" t="n">
        <v>0</v>
      </c>
      <c r="C8731" s="0" t="n">
        <f aca="false">B8730-B8731</f>
        <v>0</v>
      </c>
      <c r="D8731" s="0" t="n">
        <f aca="false">IF(D8730+C8731&gt;=3,0,D8730+C8731)</f>
        <v>0</v>
      </c>
    </row>
    <row r="8732" customFormat="false" ht="12.8" hidden="true" customHeight="false" outlineLevel="0" collapsed="false">
      <c r="A8732" s="0" t="n">
        <v>1249</v>
      </c>
      <c r="B8732" s="0" t="n">
        <v>0</v>
      </c>
      <c r="C8732" s="0" t="n">
        <f aca="false">B8731-B8732</f>
        <v>0</v>
      </c>
      <c r="D8732" s="0" t="n">
        <f aca="false">IF(D8731+C8732&gt;=3,0,D8731+C8732)</f>
        <v>0</v>
      </c>
    </row>
    <row r="8733" customFormat="false" ht="12.8" hidden="true" customHeight="false" outlineLevel="0" collapsed="false">
      <c r="A8733" s="0" t="n">
        <v>1248</v>
      </c>
      <c r="B8733" s="0" t="n">
        <v>0</v>
      </c>
      <c r="C8733" s="0" t="n">
        <f aca="false">B8732-B8733</f>
        <v>0</v>
      </c>
      <c r="D8733" s="0" t="n">
        <f aca="false">IF(D8732+C8733&gt;=3,0,D8732+C8733)</f>
        <v>0</v>
      </c>
    </row>
    <row r="8734" customFormat="false" ht="12.8" hidden="true" customHeight="false" outlineLevel="0" collapsed="false">
      <c r="A8734" s="0" t="n">
        <v>1248</v>
      </c>
      <c r="B8734" s="0" t="n">
        <v>0</v>
      </c>
      <c r="C8734" s="0" t="n">
        <f aca="false">B8733-B8734</f>
        <v>0</v>
      </c>
      <c r="D8734" s="0" t="n">
        <f aca="false">IF(D8733+C8734&gt;=3,0,D8733+C8734)</f>
        <v>0</v>
      </c>
    </row>
    <row r="8735" customFormat="false" ht="12.8" hidden="true" customHeight="false" outlineLevel="0" collapsed="false">
      <c r="A8735" s="0" t="n">
        <v>1248</v>
      </c>
      <c r="B8735" s="0" t="n">
        <v>0</v>
      </c>
      <c r="C8735" s="0" t="n">
        <f aca="false">B8734-B8735</f>
        <v>0</v>
      </c>
      <c r="D8735" s="0" t="n">
        <f aca="false">IF(D8734+C8735&gt;=3,0,D8734+C8735)</f>
        <v>0</v>
      </c>
    </row>
    <row r="8736" customFormat="false" ht="12.8" hidden="true" customHeight="false" outlineLevel="0" collapsed="false">
      <c r="A8736" s="0" t="n">
        <v>1248</v>
      </c>
      <c r="B8736" s="0" t="n">
        <v>0</v>
      </c>
      <c r="C8736" s="0" t="n">
        <f aca="false">B8735-B8736</f>
        <v>0</v>
      </c>
      <c r="D8736" s="0" t="n">
        <f aca="false">IF(D8735+C8736&gt;=3,0,D8735+C8736)</f>
        <v>0</v>
      </c>
    </row>
    <row r="8737" customFormat="false" ht="12.8" hidden="true" customHeight="false" outlineLevel="0" collapsed="false">
      <c r="A8737" s="0" t="n">
        <v>1247</v>
      </c>
      <c r="B8737" s="0" t="n">
        <v>0</v>
      </c>
      <c r="C8737" s="0" t="n">
        <f aca="false">B8736-B8737</f>
        <v>0</v>
      </c>
      <c r="D8737" s="0" t="n">
        <f aca="false">IF(D8736+C8737&gt;=3,0,D8736+C8737)</f>
        <v>0</v>
      </c>
    </row>
    <row r="8738" customFormat="false" ht="12.8" hidden="true" customHeight="false" outlineLevel="0" collapsed="false">
      <c r="A8738" s="0" t="n">
        <v>1245</v>
      </c>
      <c r="B8738" s="0" t="n">
        <v>0</v>
      </c>
      <c r="C8738" s="0" t="n">
        <f aca="false">B8737-B8738</f>
        <v>0</v>
      </c>
      <c r="D8738" s="0" t="n">
        <f aca="false">IF(D8737+C8738&gt;=3,0,D8737+C8738)</f>
        <v>0</v>
      </c>
    </row>
    <row r="8739" customFormat="false" ht="12.8" hidden="true" customHeight="false" outlineLevel="0" collapsed="false">
      <c r="A8739" s="0" t="n">
        <v>1244</v>
      </c>
      <c r="B8739" s="0" t="n">
        <v>0</v>
      </c>
      <c r="C8739" s="0" t="n">
        <f aca="false">B8738-B8739</f>
        <v>0</v>
      </c>
      <c r="D8739" s="0" t="n">
        <f aca="false">IF(D8738+C8739&gt;=3,0,D8738+C8739)</f>
        <v>0</v>
      </c>
    </row>
    <row r="8740" customFormat="false" ht="12.8" hidden="true" customHeight="false" outlineLevel="0" collapsed="false">
      <c r="A8740" s="0" t="n">
        <v>1241</v>
      </c>
      <c r="B8740" s="0" t="n">
        <v>0</v>
      </c>
      <c r="C8740" s="0" t="n">
        <f aca="false">B8739-B8740</f>
        <v>0</v>
      </c>
      <c r="D8740" s="0" t="n">
        <f aca="false">IF(D8739+C8740&gt;=3,0,D8739+C8740)</f>
        <v>0</v>
      </c>
    </row>
    <row r="8741" customFormat="false" ht="12.8" hidden="true" customHeight="false" outlineLevel="0" collapsed="false">
      <c r="A8741" s="0" t="n">
        <v>1240</v>
      </c>
      <c r="B8741" s="0" t="n">
        <v>0</v>
      </c>
      <c r="C8741" s="0" t="n">
        <f aca="false">B8740-B8741</f>
        <v>0</v>
      </c>
      <c r="D8741" s="0" t="n">
        <f aca="false">IF(D8740+C8741&gt;=3,0,D8740+C8741)</f>
        <v>0</v>
      </c>
    </row>
    <row r="8742" customFormat="false" ht="12.8" hidden="true" customHeight="false" outlineLevel="0" collapsed="false">
      <c r="A8742" s="0" t="n">
        <v>1239</v>
      </c>
      <c r="B8742" s="0" t="n">
        <v>0</v>
      </c>
      <c r="C8742" s="0" t="n">
        <f aca="false">B8741-B8742</f>
        <v>0</v>
      </c>
      <c r="D8742" s="0" t="n">
        <f aca="false">IF(D8741+C8742&gt;=3,0,D8741+C8742)</f>
        <v>0</v>
      </c>
    </row>
    <row r="8743" customFormat="false" ht="12.8" hidden="true" customHeight="false" outlineLevel="0" collapsed="false">
      <c r="A8743" s="0" t="n">
        <v>1239</v>
      </c>
      <c r="B8743" s="0" t="n">
        <v>0</v>
      </c>
      <c r="C8743" s="0" t="n">
        <f aca="false">B8742-B8743</f>
        <v>0</v>
      </c>
      <c r="D8743" s="0" t="n">
        <f aca="false">IF(D8742+C8743&gt;=3,0,D8742+C8743)</f>
        <v>0</v>
      </c>
    </row>
    <row r="8744" customFormat="false" ht="12.8" hidden="true" customHeight="false" outlineLevel="0" collapsed="false">
      <c r="A8744" s="0" t="n">
        <v>1237</v>
      </c>
      <c r="B8744" s="0" t="n">
        <v>0</v>
      </c>
      <c r="C8744" s="0" t="n">
        <f aca="false">B8743-B8744</f>
        <v>0</v>
      </c>
      <c r="D8744" s="0" t="n">
        <f aca="false">IF(D8743+C8744&gt;=3,0,D8743+C8744)</f>
        <v>0</v>
      </c>
    </row>
    <row r="8745" customFormat="false" ht="12.8" hidden="true" customHeight="false" outlineLevel="0" collapsed="false">
      <c r="A8745" s="0" t="n">
        <v>1236</v>
      </c>
      <c r="B8745" s="0" t="n">
        <v>0</v>
      </c>
      <c r="C8745" s="0" t="n">
        <f aca="false">B8744-B8745</f>
        <v>0</v>
      </c>
      <c r="D8745" s="0" t="n">
        <f aca="false">IF(D8744+C8745&gt;=3,0,D8744+C8745)</f>
        <v>0</v>
      </c>
    </row>
    <row r="8746" customFormat="false" ht="12.8" hidden="true" customHeight="false" outlineLevel="0" collapsed="false">
      <c r="A8746" s="0" t="n">
        <v>1236</v>
      </c>
      <c r="B8746" s="0" t="n">
        <v>0</v>
      </c>
      <c r="C8746" s="0" t="n">
        <f aca="false">B8745-B8746</f>
        <v>0</v>
      </c>
      <c r="D8746" s="0" t="n">
        <f aca="false">IF(D8745+C8746&gt;=3,0,D8745+C8746)</f>
        <v>0</v>
      </c>
    </row>
    <row r="8747" customFormat="false" ht="12.8" hidden="true" customHeight="false" outlineLevel="0" collapsed="false">
      <c r="A8747" s="0" t="n">
        <v>1236</v>
      </c>
      <c r="B8747" s="0" t="n">
        <v>0</v>
      </c>
      <c r="C8747" s="0" t="n">
        <f aca="false">B8746-B8747</f>
        <v>0</v>
      </c>
      <c r="D8747" s="0" t="n">
        <f aca="false">IF(D8746+C8747&gt;=3,0,D8746+C8747)</f>
        <v>0</v>
      </c>
    </row>
    <row r="8748" customFormat="false" ht="12.8" hidden="true" customHeight="false" outlineLevel="0" collapsed="false">
      <c r="A8748" s="0" t="n">
        <v>1234</v>
      </c>
      <c r="B8748" s="0" t="n">
        <v>0</v>
      </c>
      <c r="C8748" s="0" t="n">
        <f aca="false">B8747-B8748</f>
        <v>0</v>
      </c>
      <c r="D8748" s="0" t="n">
        <f aca="false">IF(D8747+C8748&gt;=3,0,D8747+C8748)</f>
        <v>0</v>
      </c>
    </row>
    <row r="8749" customFormat="false" ht="12.8" hidden="true" customHeight="false" outlineLevel="0" collapsed="false">
      <c r="A8749" s="0" t="n">
        <v>1232</v>
      </c>
      <c r="B8749" s="0" t="n">
        <v>0</v>
      </c>
      <c r="C8749" s="0" t="n">
        <f aca="false">B8748-B8749</f>
        <v>0</v>
      </c>
      <c r="D8749" s="0" t="n">
        <f aca="false">IF(D8748+C8749&gt;=3,0,D8748+C8749)</f>
        <v>0</v>
      </c>
    </row>
    <row r="8750" customFormat="false" ht="12.8" hidden="true" customHeight="false" outlineLevel="0" collapsed="false">
      <c r="A8750" s="0" t="n">
        <v>1232</v>
      </c>
      <c r="B8750" s="0" t="n">
        <v>0</v>
      </c>
      <c r="C8750" s="0" t="n">
        <f aca="false">B8749-B8750</f>
        <v>0</v>
      </c>
      <c r="D8750" s="0" t="n">
        <f aca="false">IF(D8749+C8750&gt;=3,0,D8749+C8750)</f>
        <v>0</v>
      </c>
    </row>
    <row r="8751" customFormat="false" ht="12.8" hidden="true" customHeight="false" outlineLevel="0" collapsed="false">
      <c r="A8751" s="0" t="n">
        <v>1229</v>
      </c>
      <c r="B8751" s="0" t="n">
        <v>0</v>
      </c>
      <c r="C8751" s="0" t="n">
        <f aca="false">B8750-B8751</f>
        <v>0</v>
      </c>
      <c r="D8751" s="0" t="n">
        <f aca="false">IF(D8750+C8751&gt;=3,0,D8750+C8751)</f>
        <v>0</v>
      </c>
    </row>
    <row r="8752" customFormat="false" ht="12.8" hidden="true" customHeight="false" outlineLevel="0" collapsed="false">
      <c r="A8752" s="0" t="n">
        <v>1228</v>
      </c>
      <c r="B8752" s="0" t="n">
        <v>0</v>
      </c>
      <c r="C8752" s="0" t="n">
        <f aca="false">B8751-B8752</f>
        <v>0</v>
      </c>
      <c r="D8752" s="0" t="n">
        <f aca="false">IF(D8751+C8752&gt;=3,0,D8751+C8752)</f>
        <v>0</v>
      </c>
    </row>
    <row r="8753" customFormat="false" ht="12.8" hidden="true" customHeight="false" outlineLevel="0" collapsed="false">
      <c r="A8753" s="0" t="n">
        <v>1227</v>
      </c>
      <c r="B8753" s="0" t="n">
        <v>0</v>
      </c>
      <c r="C8753" s="0" t="n">
        <f aca="false">B8752-B8753</f>
        <v>0</v>
      </c>
      <c r="D8753" s="0" t="n">
        <f aca="false">IF(D8752+C8753&gt;=3,0,D8752+C8753)</f>
        <v>0</v>
      </c>
    </row>
    <row r="8754" customFormat="false" ht="12.8" hidden="true" customHeight="false" outlineLevel="0" collapsed="false">
      <c r="A8754" s="0" t="n">
        <v>1225</v>
      </c>
      <c r="B8754" s="0" t="n">
        <v>0</v>
      </c>
      <c r="C8754" s="0" t="n">
        <f aca="false">B8753-B8754</f>
        <v>0</v>
      </c>
      <c r="D8754" s="0" t="n">
        <f aca="false">IF(D8753+C8754&gt;=3,0,D8753+C8754)</f>
        <v>0</v>
      </c>
    </row>
    <row r="8755" customFormat="false" ht="12.8" hidden="true" customHeight="false" outlineLevel="0" collapsed="false">
      <c r="A8755" s="0" t="n">
        <v>1224</v>
      </c>
      <c r="B8755" s="0" t="n">
        <v>0</v>
      </c>
      <c r="C8755" s="0" t="n">
        <f aca="false">B8754-B8755</f>
        <v>0</v>
      </c>
      <c r="D8755" s="0" t="n">
        <f aca="false">IF(D8754+C8755&gt;=3,0,D8754+C8755)</f>
        <v>0</v>
      </c>
    </row>
    <row r="8756" customFormat="false" ht="12.8" hidden="true" customHeight="false" outlineLevel="0" collapsed="false">
      <c r="A8756" s="0" t="n">
        <v>1224</v>
      </c>
      <c r="B8756" s="0" t="n">
        <v>0</v>
      </c>
      <c r="C8756" s="0" t="n">
        <f aca="false">B8755-B8756</f>
        <v>0</v>
      </c>
      <c r="D8756" s="0" t="n">
        <f aca="false">IF(D8755+C8756&gt;=3,0,D8755+C8756)</f>
        <v>0</v>
      </c>
    </row>
    <row r="8757" customFormat="false" ht="12.8" hidden="true" customHeight="false" outlineLevel="0" collapsed="false">
      <c r="A8757" s="0" t="n">
        <v>1223</v>
      </c>
      <c r="B8757" s="0" t="n">
        <v>0</v>
      </c>
      <c r="C8757" s="0" t="n">
        <f aca="false">B8756-B8757</f>
        <v>0</v>
      </c>
      <c r="D8757" s="0" t="n">
        <f aca="false">IF(D8756+C8757&gt;=3,0,D8756+C8757)</f>
        <v>0</v>
      </c>
    </row>
    <row r="8758" customFormat="false" ht="12.8" hidden="true" customHeight="false" outlineLevel="0" collapsed="false">
      <c r="A8758" s="0" t="n">
        <v>1222</v>
      </c>
      <c r="B8758" s="0" t="n">
        <v>0</v>
      </c>
      <c r="C8758" s="0" t="n">
        <f aca="false">B8757-B8758</f>
        <v>0</v>
      </c>
      <c r="D8758" s="0" t="n">
        <f aca="false">IF(D8757+C8758&gt;=3,0,D8757+C8758)</f>
        <v>0</v>
      </c>
    </row>
    <row r="8759" customFormat="false" ht="12.8" hidden="true" customHeight="false" outlineLevel="0" collapsed="false">
      <c r="A8759" s="0" t="n">
        <v>1221</v>
      </c>
      <c r="B8759" s="0" t="n">
        <v>0</v>
      </c>
      <c r="C8759" s="0" t="n">
        <f aca="false">B8758-B8759</f>
        <v>0</v>
      </c>
      <c r="D8759" s="0" t="n">
        <f aca="false">IF(D8758+C8759&gt;=3,0,D8758+C8759)</f>
        <v>0</v>
      </c>
    </row>
    <row r="8760" customFormat="false" ht="12.8" hidden="true" customHeight="false" outlineLevel="0" collapsed="false">
      <c r="A8760" s="0" t="n">
        <v>1218</v>
      </c>
      <c r="B8760" s="0" t="n">
        <v>0</v>
      </c>
      <c r="C8760" s="0" t="n">
        <f aca="false">B8759-B8760</f>
        <v>0</v>
      </c>
      <c r="D8760" s="0" t="n">
        <f aca="false">IF(D8759+C8760&gt;=3,0,D8759+C8760)</f>
        <v>0</v>
      </c>
    </row>
    <row r="8761" customFormat="false" ht="12.8" hidden="true" customHeight="false" outlineLevel="0" collapsed="false">
      <c r="A8761" s="0" t="n">
        <v>1216</v>
      </c>
      <c r="B8761" s="0" t="n">
        <v>0</v>
      </c>
      <c r="C8761" s="0" t="n">
        <f aca="false">B8760-B8761</f>
        <v>0</v>
      </c>
      <c r="D8761" s="0" t="n">
        <f aca="false">IF(D8760+C8761&gt;=3,0,D8760+C8761)</f>
        <v>0</v>
      </c>
    </row>
    <row r="8762" customFormat="false" ht="12.8" hidden="true" customHeight="false" outlineLevel="0" collapsed="false">
      <c r="A8762" s="0" t="n">
        <v>1213</v>
      </c>
      <c r="B8762" s="0" t="n">
        <v>0</v>
      </c>
      <c r="C8762" s="0" t="n">
        <f aca="false">B8761-B8762</f>
        <v>0</v>
      </c>
      <c r="D8762" s="0" t="n">
        <f aca="false">IF(D8761+C8762&gt;=3,0,D8761+C8762)</f>
        <v>0</v>
      </c>
    </row>
    <row r="8763" customFormat="false" ht="12.8" hidden="true" customHeight="false" outlineLevel="0" collapsed="false">
      <c r="A8763" s="0" t="n">
        <v>1212</v>
      </c>
      <c r="B8763" s="0" t="n">
        <v>0</v>
      </c>
      <c r="C8763" s="0" t="n">
        <f aca="false">B8762-B8763</f>
        <v>0</v>
      </c>
      <c r="D8763" s="0" t="n">
        <f aca="false">IF(D8762+C8763&gt;=3,0,D8762+C8763)</f>
        <v>0</v>
      </c>
    </row>
    <row r="8764" customFormat="false" ht="12.8" hidden="true" customHeight="false" outlineLevel="0" collapsed="false">
      <c r="A8764" s="0" t="n">
        <v>1212</v>
      </c>
      <c r="B8764" s="0" t="n">
        <v>0</v>
      </c>
      <c r="C8764" s="0" t="n">
        <f aca="false">B8763-B8764</f>
        <v>0</v>
      </c>
      <c r="D8764" s="0" t="n">
        <f aca="false">IF(D8763+C8764&gt;=3,0,D8763+C8764)</f>
        <v>0</v>
      </c>
    </row>
    <row r="8765" customFormat="false" ht="12.8" hidden="true" customHeight="false" outlineLevel="0" collapsed="false">
      <c r="A8765" s="0" t="n">
        <v>1211</v>
      </c>
      <c r="B8765" s="0" t="n">
        <v>0</v>
      </c>
      <c r="C8765" s="0" t="n">
        <f aca="false">B8764-B8765</f>
        <v>0</v>
      </c>
      <c r="D8765" s="0" t="n">
        <f aca="false">IF(D8764+C8765&gt;=3,0,D8764+C8765)</f>
        <v>0</v>
      </c>
    </row>
    <row r="8766" customFormat="false" ht="12.8" hidden="true" customHeight="false" outlineLevel="0" collapsed="false">
      <c r="A8766" s="0" t="n">
        <v>1211</v>
      </c>
      <c r="B8766" s="0" t="n">
        <v>0</v>
      </c>
      <c r="C8766" s="0" t="n">
        <f aca="false">B8765-B8766</f>
        <v>0</v>
      </c>
      <c r="D8766" s="0" t="n">
        <f aca="false">IF(D8765+C8766&gt;=3,0,D8765+C8766)</f>
        <v>0</v>
      </c>
    </row>
    <row r="8767" customFormat="false" ht="12.8" hidden="true" customHeight="false" outlineLevel="0" collapsed="false">
      <c r="A8767" s="0" t="n">
        <v>1210</v>
      </c>
      <c r="B8767" s="0" t="n">
        <v>0</v>
      </c>
      <c r="C8767" s="0" t="n">
        <f aca="false">B8766-B8767</f>
        <v>0</v>
      </c>
      <c r="D8767" s="0" t="n">
        <f aca="false">IF(D8766+C8767&gt;=3,0,D8766+C8767)</f>
        <v>0</v>
      </c>
    </row>
    <row r="8768" customFormat="false" ht="12.8" hidden="true" customHeight="false" outlineLevel="0" collapsed="false">
      <c r="A8768" s="0" t="n">
        <v>1205</v>
      </c>
      <c r="B8768" s="0" t="n">
        <v>0</v>
      </c>
      <c r="C8768" s="0" t="n">
        <f aca="false">B8767-B8768</f>
        <v>0</v>
      </c>
      <c r="D8768" s="0" t="n">
        <f aca="false">IF(D8767+C8768&gt;=3,0,D8767+C8768)</f>
        <v>0</v>
      </c>
    </row>
    <row r="8769" customFormat="false" ht="12.8" hidden="true" customHeight="false" outlineLevel="0" collapsed="false">
      <c r="A8769" s="0" t="n">
        <v>1205</v>
      </c>
      <c r="B8769" s="0" t="n">
        <v>0</v>
      </c>
      <c r="C8769" s="0" t="n">
        <f aca="false">B8768-B8769</f>
        <v>0</v>
      </c>
      <c r="D8769" s="0" t="n">
        <f aca="false">IF(D8768+C8769&gt;=3,0,D8768+C8769)</f>
        <v>0</v>
      </c>
    </row>
    <row r="8770" customFormat="false" ht="12.8" hidden="true" customHeight="false" outlineLevel="0" collapsed="false">
      <c r="A8770" s="0" t="n">
        <v>1204</v>
      </c>
      <c r="B8770" s="0" t="n">
        <v>0</v>
      </c>
      <c r="C8770" s="0" t="n">
        <f aca="false">B8769-B8770</f>
        <v>0</v>
      </c>
      <c r="D8770" s="0" t="n">
        <f aca="false">IF(D8769+C8770&gt;=3,0,D8769+C8770)</f>
        <v>0</v>
      </c>
    </row>
    <row r="8771" customFormat="false" ht="12.8" hidden="true" customHeight="false" outlineLevel="0" collapsed="false">
      <c r="A8771" s="0" t="n">
        <v>1203</v>
      </c>
      <c r="B8771" s="0" t="n">
        <v>0</v>
      </c>
      <c r="C8771" s="0" t="n">
        <f aca="false">B8770-B8771</f>
        <v>0</v>
      </c>
      <c r="D8771" s="0" t="n">
        <f aca="false">IF(D8770+C8771&gt;=3,0,D8770+C8771)</f>
        <v>0</v>
      </c>
    </row>
    <row r="8772" customFormat="false" ht="12.8" hidden="true" customHeight="false" outlineLevel="0" collapsed="false">
      <c r="A8772" s="0" t="n">
        <v>1203</v>
      </c>
      <c r="B8772" s="0" t="n">
        <v>0</v>
      </c>
      <c r="C8772" s="0" t="n">
        <f aca="false">B8771-B8772</f>
        <v>0</v>
      </c>
      <c r="D8772" s="0" t="n">
        <f aca="false">IF(D8771+C8772&gt;=3,0,D8771+C8772)</f>
        <v>0</v>
      </c>
    </row>
    <row r="8773" customFormat="false" ht="12.8" hidden="true" customHeight="false" outlineLevel="0" collapsed="false">
      <c r="A8773" s="0" t="n">
        <v>1202</v>
      </c>
      <c r="B8773" s="0" t="n">
        <v>0</v>
      </c>
      <c r="C8773" s="0" t="n">
        <f aca="false">B8772-B8773</f>
        <v>0</v>
      </c>
      <c r="D8773" s="0" t="n">
        <f aca="false">IF(D8772+C8773&gt;=3,0,D8772+C8773)</f>
        <v>0</v>
      </c>
    </row>
    <row r="8774" customFormat="false" ht="12.8" hidden="true" customHeight="false" outlineLevel="0" collapsed="false">
      <c r="A8774" s="0" t="n">
        <v>1201</v>
      </c>
      <c r="B8774" s="0" t="n">
        <v>0</v>
      </c>
      <c r="C8774" s="0" t="n">
        <f aca="false">B8773-B8774</f>
        <v>0</v>
      </c>
      <c r="D8774" s="0" t="n">
        <f aca="false">IF(D8773+C8774&gt;=3,0,D8773+C8774)</f>
        <v>0</v>
      </c>
    </row>
    <row r="8775" customFormat="false" ht="12.8" hidden="true" customHeight="false" outlineLevel="0" collapsed="false">
      <c r="A8775" s="0" t="n">
        <v>1199</v>
      </c>
      <c r="B8775" s="0" t="n">
        <v>0</v>
      </c>
      <c r="C8775" s="0" t="n">
        <f aca="false">B8774-B8775</f>
        <v>0</v>
      </c>
      <c r="D8775" s="0" t="n">
        <f aca="false">IF(D8774+C8775&gt;=3,0,D8774+C8775)</f>
        <v>0</v>
      </c>
    </row>
    <row r="8776" customFormat="false" ht="12.8" hidden="true" customHeight="false" outlineLevel="0" collapsed="false">
      <c r="A8776" s="0" t="n">
        <v>1199</v>
      </c>
      <c r="B8776" s="0" t="n">
        <v>0</v>
      </c>
      <c r="C8776" s="0" t="n">
        <f aca="false">B8775-B8776</f>
        <v>0</v>
      </c>
      <c r="D8776" s="0" t="n">
        <f aca="false">IF(D8775+C8776&gt;=3,0,D8775+C8776)</f>
        <v>0</v>
      </c>
    </row>
    <row r="8777" customFormat="false" ht="12.8" hidden="true" customHeight="false" outlineLevel="0" collapsed="false">
      <c r="A8777" s="0" t="n">
        <v>1199</v>
      </c>
      <c r="B8777" s="0" t="n">
        <v>0</v>
      </c>
      <c r="C8777" s="0" t="n">
        <f aca="false">B8776-B8777</f>
        <v>0</v>
      </c>
      <c r="D8777" s="0" t="n">
        <f aca="false">IF(D8776+C8777&gt;=3,0,D8776+C8777)</f>
        <v>0</v>
      </c>
    </row>
    <row r="8778" customFormat="false" ht="12.8" hidden="true" customHeight="false" outlineLevel="0" collapsed="false">
      <c r="A8778" s="0" t="n">
        <v>1198</v>
      </c>
      <c r="B8778" s="0" t="n">
        <v>0</v>
      </c>
      <c r="C8778" s="0" t="n">
        <f aca="false">B8777-B8778</f>
        <v>0</v>
      </c>
      <c r="D8778" s="0" t="n">
        <f aca="false">IF(D8777+C8778&gt;=3,0,D8777+C8778)</f>
        <v>0</v>
      </c>
    </row>
    <row r="8779" customFormat="false" ht="12.8" hidden="true" customHeight="false" outlineLevel="0" collapsed="false">
      <c r="A8779" s="0" t="n">
        <v>1198</v>
      </c>
      <c r="B8779" s="0" t="n">
        <v>0</v>
      </c>
      <c r="C8779" s="0" t="n">
        <f aca="false">B8778-B8779</f>
        <v>0</v>
      </c>
      <c r="D8779" s="0" t="n">
        <f aca="false">IF(D8778+C8779&gt;=3,0,D8778+C8779)</f>
        <v>0</v>
      </c>
    </row>
    <row r="8780" customFormat="false" ht="12.8" hidden="true" customHeight="false" outlineLevel="0" collapsed="false">
      <c r="A8780" s="0" t="n">
        <v>1197</v>
      </c>
      <c r="B8780" s="0" t="n">
        <v>0</v>
      </c>
      <c r="C8780" s="0" t="n">
        <f aca="false">B8779-B8780</f>
        <v>0</v>
      </c>
      <c r="D8780" s="0" t="n">
        <f aca="false">IF(D8779+C8780&gt;=3,0,D8779+C8780)</f>
        <v>0</v>
      </c>
    </row>
    <row r="8781" customFormat="false" ht="12.8" hidden="true" customHeight="false" outlineLevel="0" collapsed="false">
      <c r="A8781" s="0" t="n">
        <v>1197</v>
      </c>
      <c r="B8781" s="0" t="n">
        <v>0</v>
      </c>
      <c r="C8781" s="0" t="n">
        <f aca="false">B8780-B8781</f>
        <v>0</v>
      </c>
      <c r="D8781" s="0" t="n">
        <f aca="false">IF(D8780+C8781&gt;=3,0,D8780+C8781)</f>
        <v>0</v>
      </c>
    </row>
    <row r="8782" customFormat="false" ht="12.8" hidden="true" customHeight="false" outlineLevel="0" collapsed="false">
      <c r="A8782" s="0" t="n">
        <v>1196</v>
      </c>
      <c r="B8782" s="0" t="n">
        <v>0</v>
      </c>
      <c r="C8782" s="0" t="n">
        <f aca="false">B8781-B8782</f>
        <v>0</v>
      </c>
      <c r="D8782" s="0" t="n">
        <f aca="false">IF(D8781+C8782&gt;=3,0,D8781+C8782)</f>
        <v>0</v>
      </c>
    </row>
    <row r="8783" customFormat="false" ht="12.8" hidden="true" customHeight="false" outlineLevel="0" collapsed="false">
      <c r="A8783" s="0" t="n">
        <v>1196</v>
      </c>
      <c r="B8783" s="0" t="n">
        <v>0</v>
      </c>
      <c r="C8783" s="0" t="n">
        <f aca="false">B8782-B8783</f>
        <v>0</v>
      </c>
      <c r="D8783" s="0" t="n">
        <f aca="false">IF(D8782+C8783&gt;=3,0,D8782+C8783)</f>
        <v>0</v>
      </c>
    </row>
    <row r="8784" customFormat="false" ht="12.8" hidden="true" customHeight="false" outlineLevel="0" collapsed="false">
      <c r="A8784" s="0" t="n">
        <v>1194</v>
      </c>
      <c r="B8784" s="0" t="n">
        <v>0</v>
      </c>
      <c r="C8784" s="0" t="n">
        <f aca="false">B8783-B8784</f>
        <v>0</v>
      </c>
      <c r="D8784" s="0" t="n">
        <f aca="false">IF(D8783+C8784&gt;=3,0,D8783+C8784)</f>
        <v>0</v>
      </c>
    </row>
    <row r="8785" customFormat="false" ht="12.8" hidden="true" customHeight="false" outlineLevel="0" collapsed="false">
      <c r="A8785" s="0" t="n">
        <v>1192</v>
      </c>
      <c r="B8785" s="0" t="n">
        <v>0</v>
      </c>
      <c r="C8785" s="0" t="n">
        <f aca="false">B8784-B8785</f>
        <v>0</v>
      </c>
      <c r="D8785" s="0" t="n">
        <f aca="false">IF(D8784+C8785&gt;=3,0,D8784+C8785)</f>
        <v>0</v>
      </c>
    </row>
    <row r="8786" customFormat="false" ht="12.8" hidden="true" customHeight="false" outlineLevel="0" collapsed="false">
      <c r="A8786" s="0" t="n">
        <v>1192</v>
      </c>
      <c r="B8786" s="0" t="n">
        <v>0</v>
      </c>
      <c r="C8786" s="0" t="n">
        <f aca="false">B8785-B8786</f>
        <v>0</v>
      </c>
      <c r="D8786" s="0" t="n">
        <f aca="false">IF(D8785+C8786&gt;=3,0,D8785+C8786)</f>
        <v>0</v>
      </c>
    </row>
    <row r="8787" customFormat="false" ht="12.8" hidden="true" customHeight="false" outlineLevel="0" collapsed="false">
      <c r="A8787" s="0" t="n">
        <v>1190</v>
      </c>
      <c r="B8787" s="0" t="n">
        <v>0</v>
      </c>
      <c r="C8787" s="0" t="n">
        <f aca="false">B8786-B8787</f>
        <v>0</v>
      </c>
      <c r="D8787" s="0" t="n">
        <f aca="false">IF(D8786+C8787&gt;=3,0,D8786+C8787)</f>
        <v>0</v>
      </c>
    </row>
    <row r="8788" customFormat="false" ht="12.8" hidden="true" customHeight="false" outlineLevel="0" collapsed="false">
      <c r="A8788" s="0" t="n">
        <v>1188</v>
      </c>
      <c r="B8788" s="0" t="n">
        <v>0</v>
      </c>
      <c r="C8788" s="0" t="n">
        <f aca="false">B8787-B8788</f>
        <v>0</v>
      </c>
      <c r="D8788" s="0" t="n">
        <f aca="false">IF(D8787+C8788&gt;=3,0,D8787+C8788)</f>
        <v>0</v>
      </c>
    </row>
    <row r="8789" customFormat="false" ht="12.8" hidden="true" customHeight="false" outlineLevel="0" collapsed="false">
      <c r="A8789" s="0" t="n">
        <v>1188</v>
      </c>
      <c r="B8789" s="0" t="n">
        <v>0</v>
      </c>
      <c r="C8789" s="0" t="n">
        <f aca="false">B8788-B8789</f>
        <v>0</v>
      </c>
      <c r="D8789" s="0" t="n">
        <f aca="false">IF(D8788+C8789&gt;=3,0,D8788+C8789)</f>
        <v>0</v>
      </c>
    </row>
    <row r="8790" customFormat="false" ht="12.8" hidden="true" customHeight="false" outlineLevel="0" collapsed="false">
      <c r="A8790" s="0" t="n">
        <v>1186</v>
      </c>
      <c r="B8790" s="0" t="n">
        <v>0</v>
      </c>
      <c r="C8790" s="0" t="n">
        <f aca="false">B8789-B8790</f>
        <v>0</v>
      </c>
      <c r="D8790" s="0" t="n">
        <f aca="false">IF(D8789+C8790&gt;=3,0,D8789+C8790)</f>
        <v>0</v>
      </c>
    </row>
    <row r="8791" customFormat="false" ht="12.8" hidden="true" customHeight="false" outlineLevel="0" collapsed="false">
      <c r="A8791" s="0" t="n">
        <v>1184</v>
      </c>
      <c r="B8791" s="0" t="n">
        <v>0</v>
      </c>
      <c r="C8791" s="0" t="n">
        <f aca="false">B8790-B8791</f>
        <v>0</v>
      </c>
      <c r="D8791" s="0" t="n">
        <f aca="false">IF(D8790+C8791&gt;=3,0,D8790+C8791)</f>
        <v>0</v>
      </c>
    </row>
    <row r="8792" customFormat="false" ht="12.8" hidden="true" customHeight="false" outlineLevel="0" collapsed="false">
      <c r="A8792" s="0" t="n">
        <v>1181</v>
      </c>
      <c r="B8792" s="0" t="n">
        <v>0</v>
      </c>
      <c r="C8792" s="0" t="n">
        <f aca="false">B8791-B8792</f>
        <v>0</v>
      </c>
      <c r="D8792" s="0" t="n">
        <f aca="false">IF(D8791+C8792&gt;=3,0,D8791+C8792)</f>
        <v>0</v>
      </c>
    </row>
    <row r="8793" customFormat="false" ht="12.8" hidden="true" customHeight="false" outlineLevel="0" collapsed="false">
      <c r="A8793" s="0" t="n">
        <v>1179</v>
      </c>
      <c r="B8793" s="0" t="n">
        <v>0</v>
      </c>
      <c r="C8793" s="0" t="n">
        <f aca="false">B8792-B8793</f>
        <v>0</v>
      </c>
      <c r="D8793" s="0" t="n">
        <f aca="false">IF(D8792+C8793&gt;=3,0,D8792+C8793)</f>
        <v>0</v>
      </c>
    </row>
    <row r="8794" customFormat="false" ht="12.8" hidden="true" customHeight="false" outlineLevel="0" collapsed="false">
      <c r="A8794" s="0" t="n">
        <v>1179</v>
      </c>
      <c r="B8794" s="0" t="n">
        <v>0</v>
      </c>
      <c r="C8794" s="0" t="n">
        <f aca="false">B8793-B8794</f>
        <v>0</v>
      </c>
      <c r="D8794" s="0" t="n">
        <f aca="false">IF(D8793+C8794&gt;=3,0,D8793+C8794)</f>
        <v>0</v>
      </c>
    </row>
    <row r="8795" customFormat="false" ht="12.8" hidden="true" customHeight="false" outlineLevel="0" collapsed="false">
      <c r="A8795" s="0" t="n">
        <v>1177</v>
      </c>
      <c r="B8795" s="0" t="n">
        <v>0</v>
      </c>
      <c r="C8795" s="0" t="n">
        <f aca="false">B8794-B8795</f>
        <v>0</v>
      </c>
      <c r="D8795" s="0" t="n">
        <f aca="false">IF(D8794+C8795&gt;=3,0,D8794+C8795)</f>
        <v>0</v>
      </c>
    </row>
    <row r="8796" customFormat="false" ht="12.8" hidden="true" customHeight="false" outlineLevel="0" collapsed="false">
      <c r="A8796" s="0" t="n">
        <v>1175</v>
      </c>
      <c r="B8796" s="0" t="n">
        <v>0</v>
      </c>
      <c r="C8796" s="0" t="n">
        <f aca="false">B8795-B8796</f>
        <v>0</v>
      </c>
      <c r="D8796" s="0" t="n">
        <f aca="false">IF(D8795+C8796&gt;=3,0,D8795+C8796)</f>
        <v>0</v>
      </c>
    </row>
    <row r="8797" customFormat="false" ht="12.8" hidden="true" customHeight="false" outlineLevel="0" collapsed="false">
      <c r="A8797" s="0" t="n">
        <v>1174</v>
      </c>
      <c r="B8797" s="0" t="n">
        <v>0</v>
      </c>
      <c r="C8797" s="0" t="n">
        <f aca="false">B8796-B8797</f>
        <v>0</v>
      </c>
      <c r="D8797" s="0" t="n">
        <f aca="false">IF(D8796+C8797&gt;=3,0,D8796+C8797)</f>
        <v>0</v>
      </c>
    </row>
    <row r="8798" customFormat="false" ht="12.8" hidden="true" customHeight="false" outlineLevel="0" collapsed="false">
      <c r="A8798" s="0" t="n">
        <v>1174</v>
      </c>
      <c r="B8798" s="0" t="n">
        <v>0</v>
      </c>
      <c r="C8798" s="0" t="n">
        <f aca="false">B8797-B8798</f>
        <v>0</v>
      </c>
      <c r="D8798" s="0" t="n">
        <f aca="false">IF(D8797+C8798&gt;=3,0,D8797+C8798)</f>
        <v>0</v>
      </c>
    </row>
    <row r="8799" customFormat="false" ht="12.8" hidden="true" customHeight="false" outlineLevel="0" collapsed="false">
      <c r="A8799" s="0" t="n">
        <v>1172</v>
      </c>
      <c r="B8799" s="0" t="n">
        <v>0</v>
      </c>
      <c r="C8799" s="0" t="n">
        <f aca="false">B8798-B8799</f>
        <v>0</v>
      </c>
      <c r="D8799" s="0" t="n">
        <f aca="false">IF(D8798+C8799&gt;=3,0,D8798+C8799)</f>
        <v>0</v>
      </c>
    </row>
    <row r="8800" customFormat="false" ht="12.8" hidden="true" customHeight="false" outlineLevel="0" collapsed="false">
      <c r="A8800" s="0" t="n">
        <v>1172</v>
      </c>
      <c r="B8800" s="0" t="n">
        <v>0</v>
      </c>
      <c r="C8800" s="0" t="n">
        <f aca="false">B8799-B8800</f>
        <v>0</v>
      </c>
      <c r="D8800" s="0" t="n">
        <f aca="false">IF(D8799+C8800&gt;=3,0,D8799+C8800)</f>
        <v>0</v>
      </c>
    </row>
    <row r="8801" customFormat="false" ht="12.8" hidden="true" customHeight="false" outlineLevel="0" collapsed="false">
      <c r="A8801" s="0" t="n">
        <v>1171</v>
      </c>
      <c r="B8801" s="0" t="n">
        <v>0</v>
      </c>
      <c r="C8801" s="0" t="n">
        <f aca="false">B8800-B8801</f>
        <v>0</v>
      </c>
      <c r="D8801" s="0" t="n">
        <f aca="false">IF(D8800+C8801&gt;=3,0,D8800+C8801)</f>
        <v>0</v>
      </c>
    </row>
    <row r="8802" customFormat="false" ht="12.8" hidden="true" customHeight="false" outlineLevel="0" collapsed="false">
      <c r="A8802" s="0" t="n">
        <v>1171</v>
      </c>
      <c r="B8802" s="0" t="n">
        <v>0</v>
      </c>
      <c r="C8802" s="0" t="n">
        <f aca="false">B8801-B8802</f>
        <v>0</v>
      </c>
      <c r="D8802" s="0" t="n">
        <f aca="false">IF(D8801+C8802&gt;=3,0,D8801+C8802)</f>
        <v>0</v>
      </c>
    </row>
    <row r="8803" customFormat="false" ht="12.8" hidden="true" customHeight="false" outlineLevel="0" collapsed="false">
      <c r="A8803" s="0" t="n">
        <v>1171</v>
      </c>
      <c r="B8803" s="0" t="n">
        <v>0</v>
      </c>
      <c r="C8803" s="0" t="n">
        <f aca="false">B8802-B8803</f>
        <v>0</v>
      </c>
      <c r="D8803" s="0" t="n">
        <f aca="false">IF(D8802+C8803&gt;=3,0,D8802+C8803)</f>
        <v>0</v>
      </c>
    </row>
    <row r="8804" customFormat="false" ht="12.8" hidden="true" customHeight="false" outlineLevel="0" collapsed="false">
      <c r="A8804" s="0" t="n">
        <v>1170</v>
      </c>
      <c r="B8804" s="0" t="n">
        <v>0</v>
      </c>
      <c r="C8804" s="0" t="n">
        <f aca="false">B8803-B8804</f>
        <v>0</v>
      </c>
      <c r="D8804" s="0" t="n">
        <f aca="false">IF(D8803+C8804&gt;=3,0,D8803+C8804)</f>
        <v>0</v>
      </c>
    </row>
    <row r="8805" customFormat="false" ht="12.8" hidden="true" customHeight="false" outlineLevel="0" collapsed="false">
      <c r="A8805" s="0" t="n">
        <v>1170</v>
      </c>
      <c r="B8805" s="0" t="n">
        <v>0</v>
      </c>
      <c r="C8805" s="0" t="n">
        <f aca="false">B8804-B8805</f>
        <v>0</v>
      </c>
      <c r="D8805" s="0" t="n">
        <f aca="false">IF(D8804+C8805&gt;=3,0,D8804+C8805)</f>
        <v>0</v>
      </c>
    </row>
    <row r="8806" customFormat="false" ht="12.8" hidden="true" customHeight="false" outlineLevel="0" collapsed="false">
      <c r="A8806" s="0" t="n">
        <v>1169</v>
      </c>
      <c r="B8806" s="0" t="n">
        <v>0</v>
      </c>
      <c r="C8806" s="0" t="n">
        <f aca="false">B8805-B8806</f>
        <v>0</v>
      </c>
      <c r="D8806" s="0" t="n">
        <f aca="false">IF(D8805+C8806&gt;=3,0,D8805+C8806)</f>
        <v>0</v>
      </c>
    </row>
    <row r="8807" customFormat="false" ht="12.8" hidden="true" customHeight="false" outlineLevel="0" collapsed="false">
      <c r="A8807" s="0" t="n">
        <v>1169</v>
      </c>
      <c r="B8807" s="0" t="n">
        <v>0</v>
      </c>
      <c r="C8807" s="0" t="n">
        <f aca="false">B8806-B8807</f>
        <v>0</v>
      </c>
      <c r="D8807" s="0" t="n">
        <f aca="false">IF(D8806+C8807&gt;=3,0,D8806+C8807)</f>
        <v>0</v>
      </c>
    </row>
    <row r="8808" customFormat="false" ht="12.8" hidden="true" customHeight="false" outlineLevel="0" collapsed="false">
      <c r="A8808" s="0" t="n">
        <v>1166</v>
      </c>
      <c r="B8808" s="0" t="n">
        <v>0</v>
      </c>
      <c r="C8808" s="0" t="n">
        <f aca="false">B8807-B8808</f>
        <v>0</v>
      </c>
      <c r="D8808" s="0" t="n">
        <f aca="false">IF(D8807+C8808&gt;=3,0,D8807+C8808)</f>
        <v>0</v>
      </c>
    </row>
    <row r="8809" customFormat="false" ht="12.8" hidden="true" customHeight="false" outlineLevel="0" collapsed="false">
      <c r="A8809" s="0" t="n">
        <v>1165</v>
      </c>
      <c r="B8809" s="0" t="n">
        <v>0</v>
      </c>
      <c r="C8809" s="0" t="n">
        <f aca="false">B8808-B8809</f>
        <v>0</v>
      </c>
      <c r="D8809" s="0" t="n">
        <f aca="false">IF(D8808+C8809&gt;=3,0,D8808+C8809)</f>
        <v>0</v>
      </c>
    </row>
    <row r="8810" customFormat="false" ht="12.8" hidden="true" customHeight="false" outlineLevel="0" collapsed="false">
      <c r="A8810" s="0" t="n">
        <v>1165</v>
      </c>
      <c r="B8810" s="0" t="n">
        <v>0</v>
      </c>
      <c r="C8810" s="0" t="n">
        <f aca="false">B8809-B8810</f>
        <v>0</v>
      </c>
      <c r="D8810" s="0" t="n">
        <f aca="false">IF(D8809+C8810&gt;=3,0,D8809+C8810)</f>
        <v>0</v>
      </c>
    </row>
    <row r="8811" customFormat="false" ht="12.8" hidden="true" customHeight="false" outlineLevel="0" collapsed="false">
      <c r="A8811" s="0" t="n">
        <v>1164</v>
      </c>
      <c r="B8811" s="0" t="n">
        <v>0</v>
      </c>
      <c r="C8811" s="0" t="n">
        <f aca="false">B8810-B8811</f>
        <v>0</v>
      </c>
      <c r="D8811" s="0" t="n">
        <f aca="false">IF(D8810+C8811&gt;=3,0,D8810+C8811)</f>
        <v>0</v>
      </c>
    </row>
    <row r="8812" customFormat="false" ht="12.8" hidden="true" customHeight="false" outlineLevel="0" collapsed="false">
      <c r="A8812" s="0" t="n">
        <v>1163</v>
      </c>
      <c r="B8812" s="0" t="n">
        <v>0</v>
      </c>
      <c r="C8812" s="0" t="n">
        <f aca="false">B8811-B8812</f>
        <v>0</v>
      </c>
      <c r="D8812" s="0" t="n">
        <f aca="false">IF(D8811+C8812&gt;=3,0,D8811+C8812)</f>
        <v>0</v>
      </c>
    </row>
    <row r="8813" customFormat="false" ht="12.8" hidden="true" customHeight="false" outlineLevel="0" collapsed="false">
      <c r="A8813" s="0" t="n">
        <v>1161</v>
      </c>
      <c r="B8813" s="0" t="n">
        <v>0</v>
      </c>
      <c r="C8813" s="0" t="n">
        <f aca="false">B8812-B8813</f>
        <v>0</v>
      </c>
      <c r="D8813" s="0" t="n">
        <f aca="false">IF(D8812+C8813&gt;=3,0,D8812+C8813)</f>
        <v>0</v>
      </c>
    </row>
    <row r="8814" customFormat="false" ht="12.8" hidden="true" customHeight="false" outlineLevel="0" collapsed="false">
      <c r="A8814" s="0" t="n">
        <v>1159</v>
      </c>
      <c r="B8814" s="0" t="n">
        <v>0</v>
      </c>
      <c r="C8814" s="0" t="n">
        <f aca="false">B8813-B8814</f>
        <v>0</v>
      </c>
      <c r="D8814" s="0" t="n">
        <f aca="false">IF(D8813+C8814&gt;=3,0,D8813+C8814)</f>
        <v>0</v>
      </c>
    </row>
    <row r="8815" customFormat="false" ht="12.8" hidden="true" customHeight="false" outlineLevel="0" collapsed="false">
      <c r="A8815" s="0" t="n">
        <v>1159</v>
      </c>
      <c r="B8815" s="0" t="n">
        <v>0</v>
      </c>
      <c r="C8815" s="0" t="n">
        <f aca="false">B8814-B8815</f>
        <v>0</v>
      </c>
      <c r="D8815" s="0" t="n">
        <f aca="false">IF(D8814+C8815&gt;=3,0,D8814+C8815)</f>
        <v>0</v>
      </c>
    </row>
    <row r="8816" customFormat="false" ht="12.8" hidden="true" customHeight="false" outlineLevel="0" collapsed="false">
      <c r="A8816" s="0" t="n">
        <v>1158</v>
      </c>
      <c r="B8816" s="0" t="n">
        <v>0</v>
      </c>
      <c r="C8816" s="0" t="n">
        <f aca="false">B8815-B8816</f>
        <v>0</v>
      </c>
      <c r="D8816" s="0" t="n">
        <f aca="false">IF(D8815+C8816&gt;=3,0,D8815+C8816)</f>
        <v>0</v>
      </c>
    </row>
    <row r="8817" customFormat="false" ht="12.8" hidden="true" customHeight="false" outlineLevel="0" collapsed="false">
      <c r="A8817" s="0" t="n">
        <v>1158</v>
      </c>
      <c r="B8817" s="0" t="n">
        <v>0</v>
      </c>
      <c r="C8817" s="0" t="n">
        <f aca="false">B8816-B8817</f>
        <v>0</v>
      </c>
      <c r="D8817" s="0" t="n">
        <f aca="false">IF(D8816+C8817&gt;=3,0,D8816+C8817)</f>
        <v>0</v>
      </c>
    </row>
    <row r="8818" customFormat="false" ht="12.8" hidden="true" customHeight="false" outlineLevel="0" collapsed="false">
      <c r="A8818" s="0" t="n">
        <v>1158</v>
      </c>
      <c r="B8818" s="0" t="n">
        <v>0</v>
      </c>
      <c r="C8818" s="0" t="n">
        <f aca="false">B8817-B8818</f>
        <v>0</v>
      </c>
      <c r="D8818" s="0" t="n">
        <f aca="false">IF(D8817+C8818&gt;=3,0,D8817+C8818)</f>
        <v>0</v>
      </c>
    </row>
    <row r="8819" customFormat="false" ht="12.8" hidden="true" customHeight="false" outlineLevel="0" collapsed="false">
      <c r="A8819" s="0" t="n">
        <v>1157</v>
      </c>
      <c r="B8819" s="0" t="n">
        <v>0</v>
      </c>
      <c r="C8819" s="0" t="n">
        <f aca="false">B8818-B8819</f>
        <v>0</v>
      </c>
      <c r="D8819" s="0" t="n">
        <f aca="false">IF(D8818+C8819&gt;=3,0,D8818+C8819)</f>
        <v>0</v>
      </c>
    </row>
    <row r="8820" customFormat="false" ht="12.8" hidden="true" customHeight="false" outlineLevel="0" collapsed="false">
      <c r="A8820" s="0" t="n">
        <v>1157</v>
      </c>
      <c r="B8820" s="0" t="n">
        <v>0</v>
      </c>
      <c r="C8820" s="0" t="n">
        <f aca="false">B8819-B8820</f>
        <v>0</v>
      </c>
      <c r="D8820" s="0" t="n">
        <f aca="false">IF(D8819+C8820&gt;=3,0,D8819+C8820)</f>
        <v>0</v>
      </c>
    </row>
    <row r="8821" customFormat="false" ht="12.8" hidden="true" customHeight="false" outlineLevel="0" collapsed="false">
      <c r="A8821" s="0" t="n">
        <v>1152</v>
      </c>
      <c r="B8821" s="0" t="n">
        <v>0</v>
      </c>
      <c r="C8821" s="0" t="n">
        <f aca="false">B8820-B8821</f>
        <v>0</v>
      </c>
      <c r="D8821" s="0" t="n">
        <f aca="false">IF(D8820+C8821&gt;=3,0,D8820+C8821)</f>
        <v>0</v>
      </c>
    </row>
    <row r="8822" customFormat="false" ht="12.8" hidden="true" customHeight="false" outlineLevel="0" collapsed="false">
      <c r="A8822" s="0" t="n">
        <v>1151</v>
      </c>
      <c r="B8822" s="0" t="n">
        <v>0</v>
      </c>
      <c r="C8822" s="0" t="n">
        <f aca="false">B8821-B8822</f>
        <v>0</v>
      </c>
      <c r="D8822" s="0" t="n">
        <f aca="false">IF(D8821+C8822&gt;=3,0,D8821+C8822)</f>
        <v>0</v>
      </c>
    </row>
    <row r="8823" customFormat="false" ht="12.8" hidden="true" customHeight="false" outlineLevel="0" collapsed="false">
      <c r="A8823" s="0" t="n">
        <v>1150</v>
      </c>
      <c r="B8823" s="0" t="n">
        <v>0</v>
      </c>
      <c r="C8823" s="0" t="n">
        <f aca="false">B8822-B8823</f>
        <v>0</v>
      </c>
      <c r="D8823" s="0" t="n">
        <f aca="false">IF(D8822+C8823&gt;=3,0,D8822+C8823)</f>
        <v>0</v>
      </c>
    </row>
    <row r="8824" customFormat="false" ht="12.8" hidden="true" customHeight="false" outlineLevel="0" collapsed="false">
      <c r="A8824" s="0" t="n">
        <v>1148</v>
      </c>
      <c r="B8824" s="0" t="n">
        <v>0</v>
      </c>
      <c r="C8824" s="0" t="n">
        <f aca="false">B8823-B8824</f>
        <v>0</v>
      </c>
      <c r="D8824" s="0" t="n">
        <f aca="false">IF(D8823+C8824&gt;=3,0,D8823+C8824)</f>
        <v>0</v>
      </c>
    </row>
    <row r="8825" customFormat="false" ht="12.8" hidden="true" customHeight="false" outlineLevel="0" collapsed="false">
      <c r="A8825" s="0" t="n">
        <v>1148</v>
      </c>
      <c r="B8825" s="0" t="n">
        <v>0</v>
      </c>
      <c r="C8825" s="0" t="n">
        <f aca="false">B8824-B8825</f>
        <v>0</v>
      </c>
      <c r="D8825" s="0" t="n">
        <f aca="false">IF(D8824+C8825&gt;=3,0,D8824+C8825)</f>
        <v>0</v>
      </c>
    </row>
    <row r="8826" customFormat="false" ht="12.8" hidden="true" customHeight="false" outlineLevel="0" collapsed="false">
      <c r="A8826" s="0" t="n">
        <v>1147</v>
      </c>
      <c r="B8826" s="0" t="n">
        <v>0</v>
      </c>
      <c r="C8826" s="0" t="n">
        <f aca="false">B8825-B8826</f>
        <v>0</v>
      </c>
      <c r="D8826" s="0" t="n">
        <f aca="false">IF(D8825+C8826&gt;=3,0,D8825+C8826)</f>
        <v>0</v>
      </c>
    </row>
    <row r="8827" customFormat="false" ht="12.8" hidden="true" customHeight="false" outlineLevel="0" collapsed="false">
      <c r="A8827" s="0" t="n">
        <v>1143</v>
      </c>
      <c r="B8827" s="0" t="n">
        <v>0</v>
      </c>
      <c r="C8827" s="0" t="n">
        <f aca="false">B8826-B8827</f>
        <v>0</v>
      </c>
      <c r="D8827" s="0" t="n">
        <f aca="false">IF(D8826+C8827&gt;=3,0,D8826+C8827)</f>
        <v>0</v>
      </c>
    </row>
    <row r="8828" customFormat="false" ht="12.8" hidden="true" customHeight="false" outlineLevel="0" collapsed="false">
      <c r="A8828" s="0" t="n">
        <v>1143</v>
      </c>
      <c r="B8828" s="0" t="n">
        <v>0</v>
      </c>
      <c r="C8828" s="0" t="n">
        <f aca="false">B8827-B8828</f>
        <v>0</v>
      </c>
      <c r="D8828" s="0" t="n">
        <f aca="false">IF(D8827+C8828&gt;=3,0,D8827+C8828)</f>
        <v>0</v>
      </c>
    </row>
    <row r="8829" customFormat="false" ht="12.8" hidden="true" customHeight="false" outlineLevel="0" collapsed="false">
      <c r="A8829" s="0" t="n">
        <v>1143</v>
      </c>
      <c r="B8829" s="0" t="n">
        <v>0</v>
      </c>
      <c r="C8829" s="0" t="n">
        <f aca="false">B8828-B8829</f>
        <v>0</v>
      </c>
      <c r="D8829" s="0" t="n">
        <f aca="false">IF(D8828+C8829&gt;=3,0,D8828+C8829)</f>
        <v>0</v>
      </c>
    </row>
    <row r="8830" customFormat="false" ht="12.8" hidden="true" customHeight="false" outlineLevel="0" collapsed="false">
      <c r="A8830" s="0" t="n">
        <v>1142</v>
      </c>
      <c r="B8830" s="0" t="n">
        <v>0</v>
      </c>
      <c r="C8830" s="0" t="n">
        <f aca="false">B8829-B8830</f>
        <v>0</v>
      </c>
      <c r="D8830" s="0" t="n">
        <f aca="false">IF(D8829+C8830&gt;=3,0,D8829+C8830)</f>
        <v>0</v>
      </c>
    </row>
    <row r="8831" customFormat="false" ht="12.8" hidden="true" customHeight="false" outlineLevel="0" collapsed="false">
      <c r="A8831" s="0" t="n">
        <v>1142</v>
      </c>
      <c r="B8831" s="0" t="n">
        <v>0</v>
      </c>
      <c r="C8831" s="0" t="n">
        <f aca="false">B8830-B8831</f>
        <v>0</v>
      </c>
      <c r="D8831" s="0" t="n">
        <f aca="false">IF(D8830+C8831&gt;=3,0,D8830+C8831)</f>
        <v>0</v>
      </c>
    </row>
    <row r="8832" customFormat="false" ht="12.8" hidden="true" customHeight="false" outlineLevel="0" collapsed="false">
      <c r="A8832" s="0" t="n">
        <v>1141</v>
      </c>
      <c r="B8832" s="0" t="n">
        <v>0</v>
      </c>
      <c r="C8832" s="0" t="n">
        <f aca="false">B8831-B8832</f>
        <v>0</v>
      </c>
      <c r="D8832" s="0" t="n">
        <f aca="false">IF(D8831+C8832&gt;=3,0,D8831+C8832)</f>
        <v>0</v>
      </c>
    </row>
    <row r="8833" customFormat="false" ht="12.8" hidden="true" customHeight="false" outlineLevel="0" collapsed="false">
      <c r="A8833" s="0" t="n">
        <v>1140</v>
      </c>
      <c r="B8833" s="0" t="n">
        <v>0</v>
      </c>
      <c r="C8833" s="0" t="n">
        <f aca="false">B8832-B8833</f>
        <v>0</v>
      </c>
      <c r="D8833" s="0" t="n">
        <f aca="false">IF(D8832+C8833&gt;=3,0,D8832+C8833)</f>
        <v>0</v>
      </c>
    </row>
    <row r="8834" customFormat="false" ht="12.8" hidden="true" customHeight="false" outlineLevel="0" collapsed="false">
      <c r="A8834" s="0" t="n">
        <v>1139</v>
      </c>
      <c r="B8834" s="0" t="n">
        <v>0</v>
      </c>
      <c r="C8834" s="0" t="n">
        <f aca="false">B8833-B8834</f>
        <v>0</v>
      </c>
      <c r="D8834" s="0" t="n">
        <f aca="false">IF(D8833+C8834&gt;=3,0,D8833+C8834)</f>
        <v>0</v>
      </c>
    </row>
    <row r="8835" customFormat="false" ht="12.8" hidden="true" customHeight="false" outlineLevel="0" collapsed="false">
      <c r="A8835" s="0" t="n">
        <v>1139</v>
      </c>
      <c r="B8835" s="0" t="n">
        <v>0</v>
      </c>
      <c r="C8835" s="0" t="n">
        <f aca="false">B8834-B8835</f>
        <v>0</v>
      </c>
      <c r="D8835" s="0" t="n">
        <f aca="false">IF(D8834+C8835&gt;=3,0,D8834+C8835)</f>
        <v>0</v>
      </c>
    </row>
    <row r="8836" customFormat="false" ht="12.8" hidden="true" customHeight="false" outlineLevel="0" collapsed="false">
      <c r="A8836" s="0" t="n">
        <v>1138</v>
      </c>
      <c r="B8836" s="0" t="n">
        <v>0</v>
      </c>
      <c r="C8836" s="0" t="n">
        <f aca="false">B8835-B8836</f>
        <v>0</v>
      </c>
      <c r="D8836" s="0" t="n">
        <f aca="false">IF(D8835+C8836&gt;=3,0,D8835+C8836)</f>
        <v>0</v>
      </c>
    </row>
    <row r="8837" customFormat="false" ht="12.8" hidden="true" customHeight="false" outlineLevel="0" collapsed="false">
      <c r="A8837" s="0" t="n">
        <v>1137</v>
      </c>
      <c r="B8837" s="0" t="n">
        <v>0</v>
      </c>
      <c r="C8837" s="0" t="n">
        <f aca="false">B8836-B8837</f>
        <v>0</v>
      </c>
      <c r="D8837" s="0" t="n">
        <f aca="false">IF(D8836+C8837&gt;=3,0,D8836+C8837)</f>
        <v>0</v>
      </c>
    </row>
    <row r="8838" customFormat="false" ht="12.8" hidden="true" customHeight="false" outlineLevel="0" collapsed="false">
      <c r="A8838" s="0" t="n">
        <v>1137</v>
      </c>
      <c r="B8838" s="0" t="n">
        <v>0</v>
      </c>
      <c r="C8838" s="0" t="n">
        <f aca="false">B8837-B8838</f>
        <v>0</v>
      </c>
      <c r="D8838" s="0" t="n">
        <f aca="false">IF(D8837+C8838&gt;=3,0,D8837+C8838)</f>
        <v>0</v>
      </c>
    </row>
    <row r="8839" customFormat="false" ht="12.8" hidden="true" customHeight="false" outlineLevel="0" collapsed="false">
      <c r="A8839" s="0" t="n">
        <v>1136</v>
      </c>
      <c r="B8839" s="0" t="n">
        <v>0</v>
      </c>
      <c r="C8839" s="0" t="n">
        <f aca="false">B8838-B8839</f>
        <v>0</v>
      </c>
      <c r="D8839" s="0" t="n">
        <f aca="false">IF(D8838+C8839&gt;=3,0,D8838+C8839)</f>
        <v>0</v>
      </c>
    </row>
    <row r="8840" customFormat="false" ht="12.8" hidden="true" customHeight="false" outlineLevel="0" collapsed="false">
      <c r="A8840" s="0" t="n">
        <v>1136</v>
      </c>
      <c r="B8840" s="0" t="n">
        <v>0</v>
      </c>
      <c r="C8840" s="0" t="n">
        <f aca="false">B8839-B8840</f>
        <v>0</v>
      </c>
      <c r="D8840" s="0" t="n">
        <f aca="false">IF(D8839+C8840&gt;=3,0,D8839+C8840)</f>
        <v>0</v>
      </c>
    </row>
    <row r="8841" customFormat="false" ht="12.8" hidden="true" customHeight="false" outlineLevel="0" collapsed="false">
      <c r="A8841" s="0" t="n">
        <v>1135</v>
      </c>
      <c r="B8841" s="0" t="n">
        <v>0</v>
      </c>
      <c r="C8841" s="0" t="n">
        <f aca="false">B8840-B8841</f>
        <v>0</v>
      </c>
      <c r="D8841" s="0" t="n">
        <f aca="false">IF(D8840+C8841&gt;=3,0,D8840+C8841)</f>
        <v>0</v>
      </c>
    </row>
    <row r="8842" customFormat="false" ht="12.8" hidden="true" customHeight="false" outlineLevel="0" collapsed="false">
      <c r="A8842" s="0" t="n">
        <v>1134</v>
      </c>
      <c r="B8842" s="0" t="n">
        <v>0</v>
      </c>
      <c r="C8842" s="0" t="n">
        <f aca="false">B8841-B8842</f>
        <v>0</v>
      </c>
      <c r="D8842" s="0" t="n">
        <f aca="false">IF(D8841+C8842&gt;=3,0,D8841+C8842)</f>
        <v>0</v>
      </c>
    </row>
    <row r="8843" customFormat="false" ht="12.8" hidden="true" customHeight="false" outlineLevel="0" collapsed="false">
      <c r="A8843" s="0" t="n">
        <v>1133</v>
      </c>
      <c r="B8843" s="0" t="n">
        <v>0</v>
      </c>
      <c r="C8843" s="0" t="n">
        <f aca="false">B8842-B8843</f>
        <v>0</v>
      </c>
      <c r="D8843" s="0" t="n">
        <f aca="false">IF(D8842+C8843&gt;=3,0,D8842+C8843)</f>
        <v>0</v>
      </c>
    </row>
    <row r="8844" customFormat="false" ht="12.8" hidden="true" customHeight="false" outlineLevel="0" collapsed="false">
      <c r="A8844" s="0" t="n">
        <v>1130</v>
      </c>
      <c r="B8844" s="0" t="n">
        <v>0</v>
      </c>
      <c r="C8844" s="0" t="n">
        <f aca="false">B8843-B8844</f>
        <v>0</v>
      </c>
      <c r="D8844" s="0" t="n">
        <f aca="false">IF(D8843+C8844&gt;=3,0,D8843+C8844)</f>
        <v>0</v>
      </c>
    </row>
    <row r="8845" customFormat="false" ht="12.8" hidden="true" customHeight="false" outlineLevel="0" collapsed="false">
      <c r="A8845" s="0" t="n">
        <v>1130</v>
      </c>
      <c r="B8845" s="0" t="n">
        <v>0</v>
      </c>
      <c r="C8845" s="0" t="n">
        <f aca="false">B8844-B8845</f>
        <v>0</v>
      </c>
      <c r="D8845" s="0" t="n">
        <f aca="false">IF(D8844+C8845&gt;=3,0,D8844+C8845)</f>
        <v>0</v>
      </c>
    </row>
    <row r="8846" customFormat="false" ht="12.8" hidden="true" customHeight="false" outlineLevel="0" collapsed="false">
      <c r="A8846" s="0" t="n">
        <v>1130</v>
      </c>
      <c r="B8846" s="0" t="n">
        <v>0</v>
      </c>
      <c r="C8846" s="0" t="n">
        <f aca="false">B8845-B8846</f>
        <v>0</v>
      </c>
      <c r="D8846" s="0" t="n">
        <f aca="false">IF(D8845+C8846&gt;=3,0,D8845+C8846)</f>
        <v>0</v>
      </c>
    </row>
    <row r="8847" customFormat="false" ht="12.8" hidden="true" customHeight="false" outlineLevel="0" collapsed="false">
      <c r="A8847" s="0" t="n">
        <v>1129</v>
      </c>
      <c r="B8847" s="0" t="n">
        <v>0</v>
      </c>
      <c r="C8847" s="0" t="n">
        <f aca="false">B8846-B8847</f>
        <v>0</v>
      </c>
      <c r="D8847" s="0" t="n">
        <f aca="false">IF(D8846+C8847&gt;=3,0,D8846+C8847)</f>
        <v>0</v>
      </c>
    </row>
    <row r="8848" customFormat="false" ht="12.8" hidden="true" customHeight="false" outlineLevel="0" collapsed="false">
      <c r="A8848" s="0" t="n">
        <v>1129</v>
      </c>
      <c r="B8848" s="0" t="n">
        <v>0</v>
      </c>
      <c r="C8848" s="0" t="n">
        <f aca="false">B8847-B8848</f>
        <v>0</v>
      </c>
      <c r="D8848" s="0" t="n">
        <f aca="false">IF(D8847+C8848&gt;=3,0,D8847+C8848)</f>
        <v>0</v>
      </c>
    </row>
    <row r="8849" customFormat="false" ht="12.8" hidden="true" customHeight="false" outlineLevel="0" collapsed="false">
      <c r="A8849" s="0" t="n">
        <v>1128</v>
      </c>
      <c r="B8849" s="0" t="n">
        <v>0</v>
      </c>
      <c r="C8849" s="0" t="n">
        <f aca="false">B8848-B8849</f>
        <v>0</v>
      </c>
      <c r="D8849" s="0" t="n">
        <f aca="false">IF(D8848+C8849&gt;=3,0,D8848+C8849)</f>
        <v>0</v>
      </c>
    </row>
    <row r="8850" customFormat="false" ht="12.8" hidden="true" customHeight="false" outlineLevel="0" collapsed="false">
      <c r="A8850" s="0" t="n">
        <v>1127</v>
      </c>
      <c r="B8850" s="0" t="n">
        <v>0</v>
      </c>
      <c r="C8850" s="0" t="n">
        <f aca="false">B8849-B8850</f>
        <v>0</v>
      </c>
      <c r="D8850" s="0" t="n">
        <f aca="false">IF(D8849+C8850&gt;=3,0,D8849+C8850)</f>
        <v>0</v>
      </c>
    </row>
    <row r="8851" customFormat="false" ht="12.8" hidden="true" customHeight="false" outlineLevel="0" collapsed="false">
      <c r="A8851" s="0" t="n">
        <v>1126</v>
      </c>
      <c r="B8851" s="0" t="n">
        <v>0</v>
      </c>
      <c r="C8851" s="0" t="n">
        <f aca="false">B8850-B8851</f>
        <v>0</v>
      </c>
      <c r="D8851" s="0" t="n">
        <f aca="false">IF(D8850+C8851&gt;=3,0,D8850+C8851)</f>
        <v>0</v>
      </c>
    </row>
    <row r="8852" customFormat="false" ht="12.8" hidden="true" customHeight="false" outlineLevel="0" collapsed="false">
      <c r="A8852" s="0" t="n">
        <v>1125</v>
      </c>
      <c r="B8852" s="0" t="n">
        <v>0</v>
      </c>
      <c r="C8852" s="0" t="n">
        <f aca="false">B8851-B8852</f>
        <v>0</v>
      </c>
      <c r="D8852" s="0" t="n">
        <f aca="false">IF(D8851+C8852&gt;=3,0,D8851+C8852)</f>
        <v>0</v>
      </c>
    </row>
    <row r="8853" customFormat="false" ht="12.8" hidden="true" customHeight="false" outlineLevel="0" collapsed="false">
      <c r="A8853" s="0" t="n">
        <v>1124</v>
      </c>
      <c r="B8853" s="0" t="n">
        <v>0</v>
      </c>
      <c r="C8853" s="0" t="n">
        <f aca="false">B8852-B8853</f>
        <v>0</v>
      </c>
      <c r="D8853" s="0" t="n">
        <f aca="false">IF(D8852+C8853&gt;=3,0,D8852+C8853)</f>
        <v>0</v>
      </c>
    </row>
    <row r="8854" customFormat="false" ht="12.8" hidden="true" customHeight="false" outlineLevel="0" collapsed="false">
      <c r="A8854" s="0" t="n">
        <v>1122</v>
      </c>
      <c r="B8854" s="0" t="n">
        <v>0</v>
      </c>
      <c r="C8854" s="0" t="n">
        <f aca="false">B8853-B8854</f>
        <v>0</v>
      </c>
      <c r="D8854" s="0" t="n">
        <f aca="false">IF(D8853+C8854&gt;=3,0,D8853+C8854)</f>
        <v>0</v>
      </c>
    </row>
    <row r="8855" customFormat="false" ht="12.8" hidden="true" customHeight="false" outlineLevel="0" collapsed="false">
      <c r="A8855" s="0" t="n">
        <v>1121</v>
      </c>
      <c r="B8855" s="0" t="n">
        <v>0</v>
      </c>
      <c r="C8855" s="0" t="n">
        <f aca="false">B8854-B8855</f>
        <v>0</v>
      </c>
      <c r="D8855" s="0" t="n">
        <f aca="false">IF(D8854+C8855&gt;=3,0,D8854+C8855)</f>
        <v>0</v>
      </c>
    </row>
    <row r="8856" customFormat="false" ht="12.8" hidden="true" customHeight="false" outlineLevel="0" collapsed="false">
      <c r="A8856" s="0" t="n">
        <v>1119</v>
      </c>
      <c r="B8856" s="0" t="n">
        <v>0</v>
      </c>
      <c r="C8856" s="0" t="n">
        <f aca="false">B8855-B8856</f>
        <v>0</v>
      </c>
      <c r="D8856" s="0" t="n">
        <f aca="false">IF(D8855+C8856&gt;=3,0,D8855+C8856)</f>
        <v>0</v>
      </c>
    </row>
    <row r="8857" customFormat="false" ht="12.8" hidden="true" customHeight="false" outlineLevel="0" collapsed="false">
      <c r="A8857" s="0" t="n">
        <v>1117</v>
      </c>
      <c r="B8857" s="0" t="n">
        <v>0</v>
      </c>
      <c r="C8857" s="0" t="n">
        <f aca="false">B8856-B8857</f>
        <v>0</v>
      </c>
      <c r="D8857" s="0" t="n">
        <f aca="false">IF(D8856+C8857&gt;=3,0,D8856+C8857)</f>
        <v>0</v>
      </c>
    </row>
    <row r="8858" customFormat="false" ht="12.8" hidden="true" customHeight="false" outlineLevel="0" collapsed="false">
      <c r="A8858" s="0" t="n">
        <v>1116</v>
      </c>
      <c r="B8858" s="0" t="n">
        <v>0</v>
      </c>
      <c r="C8858" s="0" t="n">
        <f aca="false">B8857-B8858</f>
        <v>0</v>
      </c>
      <c r="D8858" s="0" t="n">
        <f aca="false">IF(D8857+C8858&gt;=3,0,D8857+C8858)</f>
        <v>0</v>
      </c>
    </row>
    <row r="8859" customFormat="false" ht="12.8" hidden="true" customHeight="false" outlineLevel="0" collapsed="false">
      <c r="A8859" s="0" t="n">
        <v>1115</v>
      </c>
      <c r="B8859" s="0" t="n">
        <v>0</v>
      </c>
      <c r="C8859" s="0" t="n">
        <f aca="false">B8858-B8859</f>
        <v>0</v>
      </c>
      <c r="D8859" s="0" t="n">
        <f aca="false">IF(D8858+C8859&gt;=3,0,D8858+C8859)</f>
        <v>0</v>
      </c>
    </row>
    <row r="8860" customFormat="false" ht="12.8" hidden="true" customHeight="false" outlineLevel="0" collapsed="false">
      <c r="A8860" s="0" t="n">
        <v>1114</v>
      </c>
      <c r="B8860" s="0" t="n">
        <v>0</v>
      </c>
      <c r="C8860" s="0" t="n">
        <f aca="false">B8859-B8860</f>
        <v>0</v>
      </c>
      <c r="D8860" s="0" t="n">
        <f aca="false">IF(D8859+C8860&gt;=3,0,D8859+C8860)</f>
        <v>0</v>
      </c>
    </row>
    <row r="8861" customFormat="false" ht="12.8" hidden="true" customHeight="false" outlineLevel="0" collapsed="false">
      <c r="A8861" s="0" t="n">
        <v>1113</v>
      </c>
      <c r="B8861" s="0" t="n">
        <v>0</v>
      </c>
      <c r="C8861" s="0" t="n">
        <f aca="false">B8860-B8861</f>
        <v>0</v>
      </c>
      <c r="D8861" s="0" t="n">
        <f aca="false">IF(D8860+C8861&gt;=3,0,D8860+C8861)</f>
        <v>0</v>
      </c>
    </row>
    <row r="8862" customFormat="false" ht="12.8" hidden="true" customHeight="false" outlineLevel="0" collapsed="false">
      <c r="A8862" s="0" t="n">
        <v>1112</v>
      </c>
      <c r="B8862" s="0" t="n">
        <v>0</v>
      </c>
      <c r="C8862" s="0" t="n">
        <f aca="false">B8861-B8862</f>
        <v>0</v>
      </c>
      <c r="D8862" s="0" t="n">
        <f aca="false">IF(D8861+C8862&gt;=3,0,D8861+C8862)</f>
        <v>0</v>
      </c>
    </row>
    <row r="8863" customFormat="false" ht="12.8" hidden="true" customHeight="false" outlineLevel="0" collapsed="false">
      <c r="A8863" s="0" t="n">
        <v>1110</v>
      </c>
      <c r="B8863" s="0" t="n">
        <v>0</v>
      </c>
      <c r="C8863" s="0" t="n">
        <f aca="false">B8862-B8863</f>
        <v>0</v>
      </c>
      <c r="D8863" s="0" t="n">
        <f aca="false">IF(D8862+C8863&gt;=3,0,D8862+C8863)</f>
        <v>0</v>
      </c>
    </row>
    <row r="8864" customFormat="false" ht="12.8" hidden="true" customHeight="false" outlineLevel="0" collapsed="false">
      <c r="A8864" s="0" t="n">
        <v>1108</v>
      </c>
      <c r="B8864" s="0" t="n">
        <v>0</v>
      </c>
      <c r="C8864" s="0" t="n">
        <f aca="false">B8863-B8864</f>
        <v>0</v>
      </c>
      <c r="D8864" s="0" t="n">
        <f aca="false">IF(D8863+C8864&gt;=3,0,D8863+C8864)</f>
        <v>0</v>
      </c>
    </row>
    <row r="8865" customFormat="false" ht="12.8" hidden="true" customHeight="false" outlineLevel="0" collapsed="false">
      <c r="A8865" s="0" t="n">
        <v>1106</v>
      </c>
      <c r="B8865" s="0" t="n">
        <v>0</v>
      </c>
      <c r="C8865" s="0" t="n">
        <f aca="false">B8864-B8865</f>
        <v>0</v>
      </c>
      <c r="D8865" s="0" t="n">
        <f aca="false">IF(D8864+C8865&gt;=3,0,D8864+C8865)</f>
        <v>0</v>
      </c>
    </row>
    <row r="8866" customFormat="false" ht="12.8" hidden="true" customHeight="false" outlineLevel="0" collapsed="false">
      <c r="A8866" s="0" t="n">
        <v>1105</v>
      </c>
      <c r="B8866" s="0" t="n">
        <v>0</v>
      </c>
      <c r="C8866" s="0" t="n">
        <f aca="false">B8865-B8866</f>
        <v>0</v>
      </c>
      <c r="D8866" s="0" t="n">
        <f aca="false">IF(D8865+C8866&gt;=3,0,D8865+C8866)</f>
        <v>0</v>
      </c>
    </row>
    <row r="8867" customFormat="false" ht="12.8" hidden="true" customHeight="false" outlineLevel="0" collapsed="false">
      <c r="A8867" s="0" t="n">
        <v>1104</v>
      </c>
      <c r="B8867" s="0" t="n">
        <v>0</v>
      </c>
      <c r="C8867" s="0" t="n">
        <f aca="false">B8866-B8867</f>
        <v>0</v>
      </c>
      <c r="D8867" s="0" t="n">
        <f aca="false">IF(D8866+C8867&gt;=3,0,D8866+C8867)</f>
        <v>0</v>
      </c>
    </row>
    <row r="8868" customFormat="false" ht="12.8" hidden="true" customHeight="false" outlineLevel="0" collapsed="false">
      <c r="A8868" s="0" t="n">
        <v>1103</v>
      </c>
      <c r="B8868" s="0" t="n">
        <v>0</v>
      </c>
      <c r="C8868" s="0" t="n">
        <f aca="false">B8867-B8868</f>
        <v>0</v>
      </c>
      <c r="D8868" s="0" t="n">
        <f aca="false">IF(D8867+C8868&gt;=3,0,D8867+C8868)</f>
        <v>0</v>
      </c>
    </row>
    <row r="8869" customFormat="false" ht="12.8" hidden="true" customHeight="false" outlineLevel="0" collapsed="false">
      <c r="A8869" s="0" t="n">
        <v>1102</v>
      </c>
      <c r="B8869" s="0" t="n">
        <v>0</v>
      </c>
      <c r="C8869" s="0" t="n">
        <f aca="false">B8868-B8869</f>
        <v>0</v>
      </c>
      <c r="D8869" s="0" t="n">
        <f aca="false">IF(D8868+C8869&gt;=3,0,D8868+C8869)</f>
        <v>0</v>
      </c>
    </row>
    <row r="8870" customFormat="false" ht="12.8" hidden="true" customHeight="false" outlineLevel="0" collapsed="false">
      <c r="A8870" s="0" t="n">
        <v>1101</v>
      </c>
      <c r="B8870" s="0" t="n">
        <v>0</v>
      </c>
      <c r="C8870" s="0" t="n">
        <f aca="false">B8869-B8870</f>
        <v>0</v>
      </c>
      <c r="D8870" s="0" t="n">
        <f aca="false">IF(D8869+C8870&gt;=3,0,D8869+C8870)</f>
        <v>0</v>
      </c>
    </row>
    <row r="8871" customFormat="false" ht="12.8" hidden="true" customHeight="false" outlineLevel="0" collapsed="false">
      <c r="A8871" s="0" t="n">
        <v>1101</v>
      </c>
      <c r="B8871" s="0" t="n">
        <v>0</v>
      </c>
      <c r="C8871" s="0" t="n">
        <f aca="false">B8870-B8871</f>
        <v>0</v>
      </c>
      <c r="D8871" s="0" t="n">
        <f aca="false">IF(D8870+C8871&gt;=3,0,D8870+C8871)</f>
        <v>0</v>
      </c>
    </row>
    <row r="8872" customFormat="false" ht="12.8" hidden="true" customHeight="false" outlineLevel="0" collapsed="false">
      <c r="A8872" s="0" t="n">
        <v>1101</v>
      </c>
      <c r="B8872" s="0" t="n">
        <v>0</v>
      </c>
      <c r="C8872" s="0" t="n">
        <f aca="false">B8871-B8872</f>
        <v>0</v>
      </c>
      <c r="D8872" s="0" t="n">
        <f aca="false">IF(D8871+C8872&gt;=3,0,D8871+C8872)</f>
        <v>0</v>
      </c>
    </row>
    <row r="8873" customFormat="false" ht="12.8" hidden="true" customHeight="false" outlineLevel="0" collapsed="false">
      <c r="A8873" s="0" t="n">
        <v>1101</v>
      </c>
      <c r="B8873" s="0" t="n">
        <v>0</v>
      </c>
      <c r="C8873" s="0" t="n">
        <f aca="false">B8872-B8873</f>
        <v>0</v>
      </c>
      <c r="D8873" s="0" t="n">
        <f aca="false">IF(D8872+C8873&gt;=3,0,D8872+C8873)</f>
        <v>0</v>
      </c>
    </row>
    <row r="8874" customFormat="false" ht="12.8" hidden="true" customHeight="false" outlineLevel="0" collapsed="false">
      <c r="A8874" s="0" t="n">
        <v>1101</v>
      </c>
      <c r="B8874" s="0" t="n">
        <v>0</v>
      </c>
      <c r="C8874" s="0" t="n">
        <f aca="false">B8873-B8874</f>
        <v>0</v>
      </c>
      <c r="D8874" s="0" t="n">
        <f aca="false">IF(D8873+C8874&gt;=3,0,D8873+C8874)</f>
        <v>0</v>
      </c>
    </row>
    <row r="8875" customFormat="false" ht="12.8" hidden="true" customHeight="false" outlineLevel="0" collapsed="false">
      <c r="A8875" s="0" t="n">
        <v>1100</v>
      </c>
      <c r="B8875" s="0" t="n">
        <v>0</v>
      </c>
      <c r="C8875" s="0" t="n">
        <f aca="false">B8874-B8875</f>
        <v>0</v>
      </c>
      <c r="D8875" s="0" t="n">
        <f aca="false">IF(D8874+C8875&gt;=3,0,D8874+C8875)</f>
        <v>0</v>
      </c>
    </row>
    <row r="8876" customFormat="false" ht="12.8" hidden="true" customHeight="false" outlineLevel="0" collapsed="false">
      <c r="A8876" s="0" t="n">
        <v>1099</v>
      </c>
      <c r="B8876" s="0" t="n">
        <v>0</v>
      </c>
      <c r="C8876" s="0" t="n">
        <f aca="false">B8875-B8876</f>
        <v>0</v>
      </c>
      <c r="D8876" s="0" t="n">
        <f aca="false">IF(D8875+C8876&gt;=3,0,D8875+C8876)</f>
        <v>0</v>
      </c>
    </row>
    <row r="8877" customFormat="false" ht="12.8" hidden="true" customHeight="false" outlineLevel="0" collapsed="false">
      <c r="A8877" s="0" t="n">
        <v>1098</v>
      </c>
      <c r="B8877" s="0" t="n">
        <v>0</v>
      </c>
      <c r="C8877" s="0" t="n">
        <f aca="false">B8876-B8877</f>
        <v>0</v>
      </c>
      <c r="D8877" s="0" t="n">
        <f aca="false">IF(D8876+C8877&gt;=3,0,D8876+C8877)</f>
        <v>0</v>
      </c>
    </row>
    <row r="8878" customFormat="false" ht="12.8" hidden="true" customHeight="false" outlineLevel="0" collapsed="false">
      <c r="A8878" s="0" t="n">
        <v>1097</v>
      </c>
      <c r="B8878" s="0" t="n">
        <v>0</v>
      </c>
      <c r="C8878" s="0" t="n">
        <f aca="false">B8877-B8878</f>
        <v>0</v>
      </c>
      <c r="D8878" s="0" t="n">
        <f aca="false">IF(D8877+C8878&gt;=3,0,D8877+C8878)</f>
        <v>0</v>
      </c>
    </row>
    <row r="8879" customFormat="false" ht="12.8" hidden="true" customHeight="false" outlineLevel="0" collapsed="false">
      <c r="A8879" s="0" t="n">
        <v>1097</v>
      </c>
      <c r="B8879" s="0" t="n">
        <v>0</v>
      </c>
      <c r="C8879" s="0" t="n">
        <f aca="false">B8878-B8879</f>
        <v>0</v>
      </c>
      <c r="D8879" s="0" t="n">
        <f aca="false">IF(D8878+C8879&gt;=3,0,D8878+C8879)</f>
        <v>0</v>
      </c>
    </row>
    <row r="8880" customFormat="false" ht="12.8" hidden="true" customHeight="false" outlineLevel="0" collapsed="false">
      <c r="A8880" s="0" t="n">
        <v>1096</v>
      </c>
      <c r="B8880" s="0" t="n">
        <v>0</v>
      </c>
      <c r="C8880" s="0" t="n">
        <f aca="false">B8879-B8880</f>
        <v>0</v>
      </c>
      <c r="D8880" s="0" t="n">
        <f aca="false">IF(D8879+C8880&gt;=3,0,D8879+C8880)</f>
        <v>0</v>
      </c>
    </row>
    <row r="8881" customFormat="false" ht="12.8" hidden="true" customHeight="false" outlineLevel="0" collapsed="false">
      <c r="A8881" s="0" t="n">
        <v>1095</v>
      </c>
      <c r="B8881" s="0" t="n">
        <v>0</v>
      </c>
      <c r="C8881" s="0" t="n">
        <f aca="false">B8880-B8881</f>
        <v>0</v>
      </c>
      <c r="D8881" s="0" t="n">
        <f aca="false">IF(D8880+C8881&gt;=3,0,D8880+C8881)</f>
        <v>0</v>
      </c>
    </row>
    <row r="8882" customFormat="false" ht="12.8" hidden="true" customHeight="false" outlineLevel="0" collapsed="false">
      <c r="A8882" s="0" t="n">
        <v>1094</v>
      </c>
      <c r="B8882" s="0" t="n">
        <v>0</v>
      </c>
      <c r="C8882" s="0" t="n">
        <f aca="false">B8881-B8882</f>
        <v>0</v>
      </c>
      <c r="D8882" s="0" t="n">
        <f aca="false">IF(D8881+C8882&gt;=3,0,D8881+C8882)</f>
        <v>0</v>
      </c>
    </row>
    <row r="8883" customFormat="false" ht="12.8" hidden="true" customHeight="false" outlineLevel="0" collapsed="false">
      <c r="A8883" s="0" t="n">
        <v>1094</v>
      </c>
      <c r="B8883" s="0" t="n">
        <v>0</v>
      </c>
      <c r="C8883" s="0" t="n">
        <f aca="false">B8882-B8883</f>
        <v>0</v>
      </c>
      <c r="D8883" s="0" t="n">
        <f aca="false">IF(D8882+C8883&gt;=3,0,D8882+C8883)</f>
        <v>0</v>
      </c>
    </row>
    <row r="8884" customFormat="false" ht="12.8" hidden="true" customHeight="false" outlineLevel="0" collapsed="false">
      <c r="A8884" s="0" t="n">
        <v>1093</v>
      </c>
      <c r="B8884" s="0" t="n">
        <v>0</v>
      </c>
      <c r="C8884" s="0" t="n">
        <f aca="false">B8883-B8884</f>
        <v>0</v>
      </c>
      <c r="D8884" s="0" t="n">
        <f aca="false">IF(D8883+C8884&gt;=3,0,D8883+C8884)</f>
        <v>0</v>
      </c>
    </row>
    <row r="8885" customFormat="false" ht="12.8" hidden="true" customHeight="false" outlineLevel="0" collapsed="false">
      <c r="A8885" s="0" t="n">
        <v>1093</v>
      </c>
      <c r="B8885" s="0" t="n">
        <v>0</v>
      </c>
      <c r="C8885" s="0" t="n">
        <f aca="false">B8884-B8885</f>
        <v>0</v>
      </c>
      <c r="D8885" s="0" t="n">
        <f aca="false">IF(D8884+C8885&gt;=3,0,D8884+C8885)</f>
        <v>0</v>
      </c>
    </row>
    <row r="8886" customFormat="false" ht="12.8" hidden="true" customHeight="false" outlineLevel="0" collapsed="false">
      <c r="A8886" s="0" t="n">
        <v>1092</v>
      </c>
      <c r="B8886" s="0" t="n">
        <v>0</v>
      </c>
      <c r="C8886" s="0" t="n">
        <f aca="false">B8885-B8886</f>
        <v>0</v>
      </c>
      <c r="D8886" s="0" t="n">
        <f aca="false">IF(D8885+C8886&gt;=3,0,D8885+C8886)</f>
        <v>0</v>
      </c>
    </row>
    <row r="8887" customFormat="false" ht="12.8" hidden="true" customHeight="false" outlineLevel="0" collapsed="false">
      <c r="A8887" s="0" t="n">
        <v>1092</v>
      </c>
      <c r="B8887" s="0" t="n">
        <v>0</v>
      </c>
      <c r="C8887" s="0" t="n">
        <f aca="false">B8886-B8887</f>
        <v>0</v>
      </c>
      <c r="D8887" s="0" t="n">
        <f aca="false">IF(D8886+C8887&gt;=3,0,D8886+C8887)</f>
        <v>0</v>
      </c>
    </row>
    <row r="8888" customFormat="false" ht="12.8" hidden="true" customHeight="false" outlineLevel="0" collapsed="false">
      <c r="A8888" s="0" t="n">
        <v>1089</v>
      </c>
      <c r="B8888" s="0" t="n">
        <v>0</v>
      </c>
      <c r="C8888" s="0" t="n">
        <f aca="false">B8887-B8888</f>
        <v>0</v>
      </c>
      <c r="D8888" s="0" t="n">
        <f aca="false">IF(D8887+C8888&gt;=3,0,D8887+C8888)</f>
        <v>0</v>
      </c>
    </row>
    <row r="8889" customFormat="false" ht="12.8" hidden="true" customHeight="false" outlineLevel="0" collapsed="false">
      <c r="A8889" s="0" t="n">
        <v>1087</v>
      </c>
      <c r="B8889" s="0" t="n">
        <v>0</v>
      </c>
      <c r="C8889" s="0" t="n">
        <f aca="false">B8888-B8889</f>
        <v>0</v>
      </c>
      <c r="D8889" s="0" t="n">
        <f aca="false">IF(D8888+C8889&gt;=3,0,D8888+C8889)</f>
        <v>0</v>
      </c>
    </row>
    <row r="8890" customFormat="false" ht="12.8" hidden="true" customHeight="false" outlineLevel="0" collapsed="false">
      <c r="A8890" s="0" t="n">
        <v>1085</v>
      </c>
      <c r="B8890" s="0" t="n">
        <v>0</v>
      </c>
      <c r="C8890" s="0" t="n">
        <f aca="false">B8889-B8890</f>
        <v>0</v>
      </c>
      <c r="D8890" s="0" t="n">
        <f aca="false">IF(D8889+C8890&gt;=3,0,D8889+C8890)</f>
        <v>0</v>
      </c>
    </row>
    <row r="8891" customFormat="false" ht="12.8" hidden="true" customHeight="false" outlineLevel="0" collapsed="false">
      <c r="A8891" s="0" t="n">
        <v>1085</v>
      </c>
      <c r="B8891" s="0" t="n">
        <v>0</v>
      </c>
      <c r="C8891" s="0" t="n">
        <f aca="false">B8890-B8891</f>
        <v>0</v>
      </c>
      <c r="D8891" s="0" t="n">
        <f aca="false">IF(D8890+C8891&gt;=3,0,D8890+C8891)</f>
        <v>0</v>
      </c>
    </row>
    <row r="8892" customFormat="false" ht="12.8" hidden="true" customHeight="false" outlineLevel="0" collapsed="false">
      <c r="A8892" s="0" t="n">
        <v>1083</v>
      </c>
      <c r="B8892" s="0" t="n">
        <v>0</v>
      </c>
      <c r="C8892" s="0" t="n">
        <f aca="false">B8891-B8892</f>
        <v>0</v>
      </c>
      <c r="D8892" s="0" t="n">
        <f aca="false">IF(D8891+C8892&gt;=3,0,D8891+C8892)</f>
        <v>0</v>
      </c>
    </row>
    <row r="8893" customFormat="false" ht="12.8" hidden="true" customHeight="false" outlineLevel="0" collapsed="false">
      <c r="A8893" s="0" t="n">
        <v>1081</v>
      </c>
      <c r="B8893" s="0" t="n">
        <v>0</v>
      </c>
      <c r="C8893" s="0" t="n">
        <f aca="false">B8892-B8893</f>
        <v>0</v>
      </c>
      <c r="D8893" s="0" t="n">
        <f aca="false">IF(D8892+C8893&gt;=3,0,D8892+C8893)</f>
        <v>0</v>
      </c>
    </row>
    <row r="8894" customFormat="false" ht="12.8" hidden="true" customHeight="false" outlineLevel="0" collapsed="false">
      <c r="A8894" s="0" t="n">
        <v>1080</v>
      </c>
      <c r="B8894" s="0" t="n">
        <v>0</v>
      </c>
      <c r="C8894" s="0" t="n">
        <f aca="false">B8893-B8894</f>
        <v>0</v>
      </c>
      <c r="D8894" s="0" t="n">
        <f aca="false">IF(D8893+C8894&gt;=3,0,D8893+C8894)</f>
        <v>0</v>
      </c>
    </row>
    <row r="8895" customFormat="false" ht="12.8" hidden="true" customHeight="false" outlineLevel="0" collapsed="false">
      <c r="A8895" s="0" t="n">
        <v>1079</v>
      </c>
      <c r="B8895" s="0" t="n">
        <v>0</v>
      </c>
      <c r="C8895" s="0" t="n">
        <f aca="false">B8894-B8895</f>
        <v>0</v>
      </c>
      <c r="D8895" s="0" t="n">
        <f aca="false">IF(D8894+C8895&gt;=3,0,D8894+C8895)</f>
        <v>0</v>
      </c>
    </row>
    <row r="8896" customFormat="false" ht="12.8" hidden="true" customHeight="false" outlineLevel="0" collapsed="false">
      <c r="A8896" s="0" t="n">
        <v>1078</v>
      </c>
      <c r="B8896" s="0" t="n">
        <v>0</v>
      </c>
      <c r="C8896" s="0" t="n">
        <f aca="false">B8895-B8896</f>
        <v>0</v>
      </c>
      <c r="D8896" s="0" t="n">
        <f aca="false">IF(D8895+C8896&gt;=3,0,D8895+C8896)</f>
        <v>0</v>
      </c>
    </row>
    <row r="8897" customFormat="false" ht="12.8" hidden="true" customHeight="false" outlineLevel="0" collapsed="false">
      <c r="A8897" s="0" t="n">
        <v>1076</v>
      </c>
      <c r="B8897" s="0" t="n">
        <v>0</v>
      </c>
      <c r="C8897" s="0" t="n">
        <f aca="false">B8896-B8897</f>
        <v>0</v>
      </c>
      <c r="D8897" s="0" t="n">
        <f aca="false">IF(D8896+C8897&gt;=3,0,D8896+C8897)</f>
        <v>0</v>
      </c>
    </row>
    <row r="8898" customFormat="false" ht="12.8" hidden="true" customHeight="false" outlineLevel="0" collapsed="false">
      <c r="A8898" s="0" t="n">
        <v>1072</v>
      </c>
      <c r="B8898" s="0" t="n">
        <v>0</v>
      </c>
      <c r="C8898" s="0" t="n">
        <f aca="false">B8897-B8898</f>
        <v>0</v>
      </c>
      <c r="D8898" s="0" t="n">
        <f aca="false">IF(D8897+C8898&gt;=3,0,D8897+C8898)</f>
        <v>0</v>
      </c>
    </row>
    <row r="8899" customFormat="false" ht="12.8" hidden="true" customHeight="false" outlineLevel="0" collapsed="false">
      <c r="A8899" s="0" t="n">
        <v>1071</v>
      </c>
      <c r="B8899" s="0" t="n">
        <v>0</v>
      </c>
      <c r="C8899" s="0" t="n">
        <f aca="false">B8898-B8899</f>
        <v>0</v>
      </c>
      <c r="D8899" s="0" t="n">
        <f aca="false">IF(D8898+C8899&gt;=3,0,D8898+C8899)</f>
        <v>0</v>
      </c>
    </row>
    <row r="8900" customFormat="false" ht="12.8" hidden="true" customHeight="false" outlineLevel="0" collapsed="false">
      <c r="A8900" s="0" t="n">
        <v>1070</v>
      </c>
      <c r="B8900" s="0" t="n">
        <v>0</v>
      </c>
      <c r="C8900" s="0" t="n">
        <f aca="false">B8899-B8900</f>
        <v>0</v>
      </c>
      <c r="D8900" s="0" t="n">
        <f aca="false">IF(D8899+C8900&gt;=3,0,D8899+C8900)</f>
        <v>0</v>
      </c>
    </row>
    <row r="8901" customFormat="false" ht="12.8" hidden="true" customHeight="false" outlineLevel="0" collapsed="false">
      <c r="A8901" s="0" t="n">
        <v>1070</v>
      </c>
      <c r="B8901" s="0" t="n">
        <v>0</v>
      </c>
      <c r="C8901" s="0" t="n">
        <f aca="false">B8900-B8901</f>
        <v>0</v>
      </c>
      <c r="D8901" s="0" t="n">
        <f aca="false">IF(D8900+C8901&gt;=3,0,D8900+C8901)</f>
        <v>0</v>
      </c>
    </row>
    <row r="8902" customFormat="false" ht="12.8" hidden="true" customHeight="false" outlineLevel="0" collapsed="false">
      <c r="A8902" s="0" t="n">
        <v>1070</v>
      </c>
      <c r="B8902" s="0" t="n">
        <v>0</v>
      </c>
      <c r="C8902" s="0" t="n">
        <f aca="false">B8901-B8902</f>
        <v>0</v>
      </c>
      <c r="D8902" s="0" t="n">
        <f aca="false">IF(D8901+C8902&gt;=3,0,D8901+C8902)</f>
        <v>0</v>
      </c>
    </row>
    <row r="8903" customFormat="false" ht="12.8" hidden="true" customHeight="false" outlineLevel="0" collapsed="false">
      <c r="A8903" s="0" t="n">
        <v>1069</v>
      </c>
      <c r="B8903" s="0" t="n">
        <v>0</v>
      </c>
      <c r="C8903" s="0" t="n">
        <f aca="false">B8902-B8903</f>
        <v>0</v>
      </c>
      <c r="D8903" s="0" t="n">
        <f aca="false">IF(D8902+C8903&gt;=3,0,D8902+C8903)</f>
        <v>0</v>
      </c>
    </row>
    <row r="8904" customFormat="false" ht="12.8" hidden="true" customHeight="false" outlineLevel="0" collapsed="false">
      <c r="A8904" s="0" t="n">
        <v>1069</v>
      </c>
      <c r="B8904" s="0" t="n">
        <v>0</v>
      </c>
      <c r="C8904" s="0" t="n">
        <f aca="false">B8903-B8904</f>
        <v>0</v>
      </c>
      <c r="D8904" s="0" t="n">
        <f aca="false">IF(D8903+C8904&gt;=3,0,D8903+C8904)</f>
        <v>0</v>
      </c>
    </row>
    <row r="8905" customFormat="false" ht="12.8" hidden="true" customHeight="false" outlineLevel="0" collapsed="false">
      <c r="A8905" s="0" t="n">
        <v>1067</v>
      </c>
      <c r="B8905" s="0" t="n">
        <v>0</v>
      </c>
      <c r="C8905" s="0" t="n">
        <f aca="false">B8904-B8905</f>
        <v>0</v>
      </c>
      <c r="D8905" s="0" t="n">
        <f aca="false">IF(D8904+C8905&gt;=3,0,D8904+C8905)</f>
        <v>0</v>
      </c>
    </row>
    <row r="8906" customFormat="false" ht="12.8" hidden="true" customHeight="false" outlineLevel="0" collapsed="false">
      <c r="A8906" s="0" t="n">
        <v>1066</v>
      </c>
      <c r="B8906" s="0" t="n">
        <v>0</v>
      </c>
      <c r="C8906" s="0" t="n">
        <f aca="false">B8905-B8906</f>
        <v>0</v>
      </c>
      <c r="D8906" s="0" t="n">
        <f aca="false">IF(D8905+C8906&gt;=3,0,D8905+C8906)</f>
        <v>0</v>
      </c>
    </row>
    <row r="8907" customFormat="false" ht="12.8" hidden="true" customHeight="false" outlineLevel="0" collapsed="false">
      <c r="A8907" s="0" t="n">
        <v>1066</v>
      </c>
      <c r="B8907" s="0" t="n">
        <v>0</v>
      </c>
      <c r="C8907" s="0" t="n">
        <f aca="false">B8906-B8907</f>
        <v>0</v>
      </c>
      <c r="D8907" s="0" t="n">
        <f aca="false">IF(D8906+C8907&gt;=3,0,D8906+C8907)</f>
        <v>0</v>
      </c>
    </row>
    <row r="8908" customFormat="false" ht="12.8" hidden="true" customHeight="false" outlineLevel="0" collapsed="false">
      <c r="A8908" s="0" t="n">
        <v>1065</v>
      </c>
      <c r="B8908" s="0" t="n">
        <v>0</v>
      </c>
      <c r="C8908" s="0" t="n">
        <f aca="false">B8907-B8908</f>
        <v>0</v>
      </c>
      <c r="D8908" s="0" t="n">
        <f aca="false">IF(D8907+C8908&gt;=3,0,D8907+C8908)</f>
        <v>0</v>
      </c>
    </row>
    <row r="8909" customFormat="false" ht="12.8" hidden="true" customHeight="false" outlineLevel="0" collapsed="false">
      <c r="A8909" s="0" t="n">
        <v>1065</v>
      </c>
      <c r="B8909" s="0" t="n">
        <v>0</v>
      </c>
      <c r="C8909" s="0" t="n">
        <f aca="false">B8908-B8909</f>
        <v>0</v>
      </c>
      <c r="D8909" s="0" t="n">
        <f aca="false">IF(D8908+C8909&gt;=3,0,D8908+C8909)</f>
        <v>0</v>
      </c>
    </row>
    <row r="8910" customFormat="false" ht="12.8" hidden="true" customHeight="false" outlineLevel="0" collapsed="false">
      <c r="A8910" s="0" t="n">
        <v>1065</v>
      </c>
      <c r="B8910" s="0" t="n">
        <v>0</v>
      </c>
      <c r="C8910" s="0" t="n">
        <f aca="false">B8909-B8910</f>
        <v>0</v>
      </c>
      <c r="D8910" s="0" t="n">
        <f aca="false">IF(D8909+C8910&gt;=3,0,D8909+C8910)</f>
        <v>0</v>
      </c>
    </row>
    <row r="8911" customFormat="false" ht="12.8" hidden="true" customHeight="false" outlineLevel="0" collapsed="false">
      <c r="A8911" s="0" t="n">
        <v>1065</v>
      </c>
      <c r="B8911" s="0" t="n">
        <v>0</v>
      </c>
      <c r="C8911" s="0" t="n">
        <f aca="false">B8910-B8911</f>
        <v>0</v>
      </c>
      <c r="D8911" s="0" t="n">
        <f aca="false">IF(D8910+C8911&gt;=3,0,D8910+C8911)</f>
        <v>0</v>
      </c>
    </row>
    <row r="8912" customFormat="false" ht="12.8" hidden="true" customHeight="false" outlineLevel="0" collapsed="false">
      <c r="A8912" s="0" t="n">
        <v>1063</v>
      </c>
      <c r="B8912" s="0" t="n">
        <v>0</v>
      </c>
      <c r="C8912" s="0" t="n">
        <f aca="false">B8911-B8912</f>
        <v>0</v>
      </c>
      <c r="D8912" s="0" t="n">
        <f aca="false">IF(D8911+C8912&gt;=3,0,D8911+C8912)</f>
        <v>0</v>
      </c>
    </row>
    <row r="8913" customFormat="false" ht="12.8" hidden="true" customHeight="false" outlineLevel="0" collapsed="false">
      <c r="A8913" s="0" t="n">
        <v>1063</v>
      </c>
      <c r="B8913" s="0" t="n">
        <v>0</v>
      </c>
      <c r="C8913" s="0" t="n">
        <f aca="false">B8912-B8913</f>
        <v>0</v>
      </c>
      <c r="D8913" s="0" t="n">
        <f aca="false">IF(D8912+C8913&gt;=3,0,D8912+C8913)</f>
        <v>0</v>
      </c>
    </row>
    <row r="8914" customFormat="false" ht="12.8" hidden="true" customHeight="false" outlineLevel="0" collapsed="false">
      <c r="A8914" s="0" t="n">
        <v>1063</v>
      </c>
      <c r="B8914" s="0" t="n">
        <v>0</v>
      </c>
      <c r="C8914" s="0" t="n">
        <f aca="false">B8913-B8914</f>
        <v>0</v>
      </c>
      <c r="D8914" s="0" t="n">
        <f aca="false">IF(D8913+C8914&gt;=3,0,D8913+C8914)</f>
        <v>0</v>
      </c>
    </row>
    <row r="8915" customFormat="false" ht="12.8" hidden="true" customHeight="false" outlineLevel="0" collapsed="false">
      <c r="A8915" s="0" t="n">
        <v>1061</v>
      </c>
      <c r="B8915" s="0" t="n">
        <v>0</v>
      </c>
      <c r="C8915" s="0" t="n">
        <f aca="false">B8914-B8915</f>
        <v>0</v>
      </c>
      <c r="D8915" s="0" t="n">
        <f aca="false">IF(D8914+C8915&gt;=3,0,D8914+C8915)</f>
        <v>0</v>
      </c>
    </row>
    <row r="8916" customFormat="false" ht="12.8" hidden="true" customHeight="false" outlineLevel="0" collapsed="false">
      <c r="A8916" s="0" t="n">
        <v>1059</v>
      </c>
      <c r="B8916" s="0" t="n">
        <v>0</v>
      </c>
      <c r="C8916" s="0" t="n">
        <f aca="false">B8915-B8916</f>
        <v>0</v>
      </c>
      <c r="D8916" s="0" t="n">
        <f aca="false">IF(D8915+C8916&gt;=3,0,D8915+C8916)</f>
        <v>0</v>
      </c>
    </row>
    <row r="8917" customFormat="false" ht="12.8" hidden="true" customHeight="false" outlineLevel="0" collapsed="false">
      <c r="A8917" s="0" t="n">
        <v>1059</v>
      </c>
      <c r="B8917" s="0" t="n">
        <v>0</v>
      </c>
      <c r="C8917" s="0" t="n">
        <f aca="false">B8916-B8917</f>
        <v>0</v>
      </c>
      <c r="D8917" s="0" t="n">
        <f aca="false">IF(D8916+C8917&gt;=3,0,D8916+C8917)</f>
        <v>0</v>
      </c>
    </row>
    <row r="8918" customFormat="false" ht="12.8" hidden="true" customHeight="false" outlineLevel="0" collapsed="false">
      <c r="A8918" s="0" t="n">
        <v>1059</v>
      </c>
      <c r="B8918" s="0" t="n">
        <v>0</v>
      </c>
      <c r="C8918" s="0" t="n">
        <f aca="false">B8917-B8918</f>
        <v>0</v>
      </c>
      <c r="D8918" s="0" t="n">
        <f aca="false">IF(D8917+C8918&gt;=3,0,D8917+C8918)</f>
        <v>0</v>
      </c>
    </row>
    <row r="8919" customFormat="false" ht="12.8" hidden="true" customHeight="false" outlineLevel="0" collapsed="false">
      <c r="A8919" s="0" t="n">
        <v>1058</v>
      </c>
      <c r="B8919" s="0" t="n">
        <v>0</v>
      </c>
      <c r="C8919" s="0" t="n">
        <f aca="false">B8918-B8919</f>
        <v>0</v>
      </c>
      <c r="D8919" s="0" t="n">
        <f aca="false">IF(D8918+C8919&gt;=3,0,D8918+C8919)</f>
        <v>0</v>
      </c>
    </row>
    <row r="8920" customFormat="false" ht="12.8" hidden="true" customHeight="false" outlineLevel="0" collapsed="false">
      <c r="A8920" s="0" t="n">
        <v>1056</v>
      </c>
      <c r="B8920" s="0" t="n">
        <v>0</v>
      </c>
      <c r="C8920" s="0" t="n">
        <f aca="false">B8919-B8920</f>
        <v>0</v>
      </c>
      <c r="D8920" s="0" t="n">
        <f aca="false">IF(D8919+C8920&gt;=3,0,D8919+C8920)</f>
        <v>0</v>
      </c>
    </row>
    <row r="8921" customFormat="false" ht="12.8" hidden="true" customHeight="false" outlineLevel="0" collapsed="false">
      <c r="A8921" s="0" t="n">
        <v>1056</v>
      </c>
      <c r="B8921" s="0" t="n">
        <v>0</v>
      </c>
      <c r="C8921" s="0" t="n">
        <f aca="false">B8920-B8921</f>
        <v>0</v>
      </c>
      <c r="D8921" s="0" t="n">
        <f aca="false">IF(D8920+C8921&gt;=3,0,D8920+C8921)</f>
        <v>0</v>
      </c>
    </row>
    <row r="8922" customFormat="false" ht="12.8" hidden="true" customHeight="false" outlineLevel="0" collapsed="false">
      <c r="A8922" s="0" t="n">
        <v>1054</v>
      </c>
      <c r="B8922" s="0" t="n">
        <v>0</v>
      </c>
      <c r="C8922" s="0" t="n">
        <f aca="false">B8921-B8922</f>
        <v>0</v>
      </c>
      <c r="D8922" s="0" t="n">
        <f aca="false">IF(D8921+C8922&gt;=3,0,D8921+C8922)</f>
        <v>0</v>
      </c>
    </row>
    <row r="8923" customFormat="false" ht="12.8" hidden="true" customHeight="false" outlineLevel="0" collapsed="false">
      <c r="A8923" s="0" t="n">
        <v>1053</v>
      </c>
      <c r="B8923" s="0" t="n">
        <v>0</v>
      </c>
      <c r="C8923" s="0" t="n">
        <f aca="false">B8922-B8923</f>
        <v>0</v>
      </c>
      <c r="D8923" s="0" t="n">
        <f aca="false">IF(D8922+C8923&gt;=3,0,D8922+C8923)</f>
        <v>0</v>
      </c>
    </row>
    <row r="8924" customFormat="false" ht="12.8" hidden="true" customHeight="false" outlineLevel="0" collapsed="false">
      <c r="A8924" s="0" t="n">
        <v>1051</v>
      </c>
      <c r="B8924" s="0" t="n">
        <v>0</v>
      </c>
      <c r="C8924" s="0" t="n">
        <f aca="false">B8923-B8924</f>
        <v>0</v>
      </c>
      <c r="D8924" s="0" t="n">
        <f aca="false">IF(D8923+C8924&gt;=3,0,D8923+C8924)</f>
        <v>0</v>
      </c>
    </row>
    <row r="8925" customFormat="false" ht="12.8" hidden="true" customHeight="false" outlineLevel="0" collapsed="false">
      <c r="A8925" s="0" t="n">
        <v>1051</v>
      </c>
      <c r="B8925" s="0" t="n">
        <v>0</v>
      </c>
      <c r="C8925" s="0" t="n">
        <f aca="false">B8924-B8925</f>
        <v>0</v>
      </c>
      <c r="D8925" s="0" t="n">
        <f aca="false">IF(D8924+C8925&gt;=3,0,D8924+C8925)</f>
        <v>0</v>
      </c>
    </row>
    <row r="8926" customFormat="false" ht="12.8" hidden="true" customHeight="false" outlineLevel="0" collapsed="false">
      <c r="A8926" s="0" t="n">
        <v>1050</v>
      </c>
      <c r="B8926" s="0" t="n">
        <v>0</v>
      </c>
      <c r="C8926" s="0" t="n">
        <f aca="false">B8925-B8926</f>
        <v>0</v>
      </c>
      <c r="D8926" s="0" t="n">
        <f aca="false">IF(D8925+C8926&gt;=3,0,D8925+C8926)</f>
        <v>0</v>
      </c>
    </row>
    <row r="8927" customFormat="false" ht="12.8" hidden="true" customHeight="false" outlineLevel="0" collapsed="false">
      <c r="A8927" s="0" t="n">
        <v>1050</v>
      </c>
      <c r="B8927" s="0" t="n">
        <v>0</v>
      </c>
      <c r="C8927" s="0" t="n">
        <f aca="false">B8926-B8927</f>
        <v>0</v>
      </c>
      <c r="D8927" s="0" t="n">
        <f aca="false">IF(D8926+C8927&gt;=3,0,D8926+C8927)</f>
        <v>0</v>
      </c>
    </row>
    <row r="8928" customFormat="false" ht="12.8" hidden="true" customHeight="false" outlineLevel="0" collapsed="false">
      <c r="A8928" s="0" t="n">
        <v>1045</v>
      </c>
      <c r="B8928" s="0" t="n">
        <v>0</v>
      </c>
      <c r="C8928" s="0" t="n">
        <f aca="false">B8927-B8928</f>
        <v>0</v>
      </c>
      <c r="D8928" s="0" t="n">
        <f aca="false">IF(D8927+C8928&gt;=3,0,D8927+C8928)</f>
        <v>0</v>
      </c>
    </row>
    <row r="8929" customFormat="false" ht="12.8" hidden="true" customHeight="false" outlineLevel="0" collapsed="false">
      <c r="A8929" s="0" t="n">
        <v>1044</v>
      </c>
      <c r="B8929" s="0" t="n">
        <v>0</v>
      </c>
      <c r="C8929" s="0" t="n">
        <f aca="false">B8928-B8929</f>
        <v>0</v>
      </c>
      <c r="D8929" s="0" t="n">
        <f aca="false">IF(D8928+C8929&gt;=3,0,D8928+C8929)</f>
        <v>0</v>
      </c>
    </row>
    <row r="8930" customFormat="false" ht="12.8" hidden="true" customHeight="false" outlineLevel="0" collapsed="false">
      <c r="A8930" s="0" t="n">
        <v>1043</v>
      </c>
      <c r="B8930" s="0" t="n">
        <v>0</v>
      </c>
      <c r="C8930" s="0" t="n">
        <f aca="false">B8929-B8930</f>
        <v>0</v>
      </c>
      <c r="D8930" s="0" t="n">
        <f aca="false">IF(D8929+C8930&gt;=3,0,D8929+C8930)</f>
        <v>0</v>
      </c>
    </row>
    <row r="8931" customFormat="false" ht="12.8" hidden="true" customHeight="false" outlineLevel="0" collapsed="false">
      <c r="A8931" s="0" t="n">
        <v>1042</v>
      </c>
      <c r="B8931" s="0" t="n">
        <v>0</v>
      </c>
      <c r="C8931" s="0" t="n">
        <f aca="false">B8930-B8931</f>
        <v>0</v>
      </c>
      <c r="D8931" s="0" t="n">
        <f aca="false">IF(D8930+C8931&gt;=3,0,D8930+C8931)</f>
        <v>0</v>
      </c>
    </row>
    <row r="8932" customFormat="false" ht="12.8" hidden="true" customHeight="false" outlineLevel="0" collapsed="false">
      <c r="A8932" s="0" t="n">
        <v>1040</v>
      </c>
      <c r="B8932" s="0" t="n">
        <v>0</v>
      </c>
      <c r="C8932" s="0" t="n">
        <f aca="false">B8931-B8932</f>
        <v>0</v>
      </c>
      <c r="D8932" s="0" t="n">
        <f aca="false">IF(D8931+C8932&gt;=3,0,D8931+C8932)</f>
        <v>0</v>
      </c>
    </row>
    <row r="8933" customFormat="false" ht="12.8" hidden="true" customHeight="false" outlineLevel="0" collapsed="false">
      <c r="A8933" s="0" t="n">
        <v>1039</v>
      </c>
      <c r="B8933" s="0" t="n">
        <v>0</v>
      </c>
      <c r="C8933" s="0" t="n">
        <f aca="false">B8932-B8933</f>
        <v>0</v>
      </c>
      <c r="D8933" s="0" t="n">
        <f aca="false">IF(D8932+C8933&gt;=3,0,D8932+C8933)</f>
        <v>0</v>
      </c>
    </row>
    <row r="8934" customFormat="false" ht="12.8" hidden="true" customHeight="false" outlineLevel="0" collapsed="false">
      <c r="A8934" s="0" t="n">
        <v>1038</v>
      </c>
      <c r="B8934" s="0" t="n">
        <v>0</v>
      </c>
      <c r="C8934" s="0" t="n">
        <f aca="false">B8933-B8934</f>
        <v>0</v>
      </c>
      <c r="D8934" s="0" t="n">
        <f aca="false">IF(D8933+C8934&gt;=3,0,D8933+C8934)</f>
        <v>0</v>
      </c>
    </row>
    <row r="8935" customFormat="false" ht="12.8" hidden="true" customHeight="false" outlineLevel="0" collapsed="false">
      <c r="A8935" s="0" t="n">
        <v>1038</v>
      </c>
      <c r="B8935" s="0" t="n">
        <v>0</v>
      </c>
      <c r="C8935" s="0" t="n">
        <f aca="false">B8934-B8935</f>
        <v>0</v>
      </c>
      <c r="D8935" s="0" t="n">
        <f aca="false">IF(D8934+C8935&gt;=3,0,D8934+C8935)</f>
        <v>0</v>
      </c>
    </row>
    <row r="8936" customFormat="false" ht="12.8" hidden="true" customHeight="false" outlineLevel="0" collapsed="false">
      <c r="A8936" s="0" t="n">
        <v>1038</v>
      </c>
      <c r="B8936" s="0" t="n">
        <v>0</v>
      </c>
      <c r="C8936" s="0" t="n">
        <f aca="false">B8935-B8936</f>
        <v>0</v>
      </c>
      <c r="D8936" s="0" t="n">
        <f aca="false">IF(D8935+C8936&gt;=3,0,D8935+C8936)</f>
        <v>0</v>
      </c>
    </row>
    <row r="8937" customFormat="false" ht="12.8" hidden="true" customHeight="false" outlineLevel="0" collapsed="false">
      <c r="A8937" s="0" t="n">
        <v>1036</v>
      </c>
      <c r="B8937" s="0" t="n">
        <v>0</v>
      </c>
      <c r="C8937" s="0" t="n">
        <f aca="false">B8936-B8937</f>
        <v>0</v>
      </c>
      <c r="D8937" s="0" t="n">
        <f aca="false">IF(D8936+C8937&gt;=3,0,D8936+C8937)</f>
        <v>0</v>
      </c>
    </row>
    <row r="8938" customFormat="false" ht="12.8" hidden="true" customHeight="false" outlineLevel="0" collapsed="false">
      <c r="A8938" s="0" t="n">
        <v>1036</v>
      </c>
      <c r="B8938" s="0" t="n">
        <v>0</v>
      </c>
      <c r="C8938" s="0" t="n">
        <f aca="false">B8937-B8938</f>
        <v>0</v>
      </c>
      <c r="D8938" s="0" t="n">
        <f aca="false">IF(D8937+C8938&gt;=3,0,D8937+C8938)</f>
        <v>0</v>
      </c>
    </row>
    <row r="8939" customFormat="false" ht="12.8" hidden="true" customHeight="false" outlineLevel="0" collapsed="false">
      <c r="A8939" s="0" t="n">
        <v>1036</v>
      </c>
      <c r="B8939" s="0" t="n">
        <v>0</v>
      </c>
      <c r="C8939" s="0" t="n">
        <f aca="false">B8938-B8939</f>
        <v>0</v>
      </c>
      <c r="D8939" s="0" t="n">
        <f aca="false">IF(D8938+C8939&gt;=3,0,D8938+C8939)</f>
        <v>0</v>
      </c>
    </row>
    <row r="8940" customFormat="false" ht="12.8" hidden="true" customHeight="false" outlineLevel="0" collapsed="false">
      <c r="A8940" s="0" t="n">
        <v>1035</v>
      </c>
      <c r="B8940" s="0" t="n">
        <v>0</v>
      </c>
      <c r="C8940" s="0" t="n">
        <f aca="false">B8939-B8940</f>
        <v>0</v>
      </c>
      <c r="D8940" s="0" t="n">
        <f aca="false">IF(D8939+C8940&gt;=3,0,D8939+C8940)</f>
        <v>0</v>
      </c>
    </row>
    <row r="8941" customFormat="false" ht="12.8" hidden="true" customHeight="false" outlineLevel="0" collapsed="false">
      <c r="A8941" s="0" t="n">
        <v>1034</v>
      </c>
      <c r="B8941" s="0" t="n">
        <v>0</v>
      </c>
      <c r="C8941" s="0" t="n">
        <f aca="false">B8940-B8941</f>
        <v>0</v>
      </c>
      <c r="D8941" s="0" t="n">
        <f aca="false">IF(D8940+C8941&gt;=3,0,D8940+C8941)</f>
        <v>0</v>
      </c>
    </row>
    <row r="8942" customFormat="false" ht="12.8" hidden="true" customHeight="false" outlineLevel="0" collapsed="false">
      <c r="A8942" s="0" t="n">
        <v>1033</v>
      </c>
      <c r="B8942" s="0" t="n">
        <v>0</v>
      </c>
      <c r="C8942" s="0" t="n">
        <f aca="false">B8941-B8942</f>
        <v>0</v>
      </c>
      <c r="D8942" s="0" t="n">
        <f aca="false">IF(D8941+C8942&gt;=3,0,D8941+C8942)</f>
        <v>0</v>
      </c>
    </row>
    <row r="8943" customFormat="false" ht="12.8" hidden="true" customHeight="false" outlineLevel="0" collapsed="false">
      <c r="A8943" s="0" t="n">
        <v>1033</v>
      </c>
      <c r="B8943" s="0" t="n">
        <v>0</v>
      </c>
      <c r="C8943" s="0" t="n">
        <f aca="false">B8942-B8943</f>
        <v>0</v>
      </c>
      <c r="D8943" s="0" t="n">
        <f aca="false">IF(D8942+C8943&gt;=3,0,D8942+C8943)</f>
        <v>0</v>
      </c>
    </row>
    <row r="8944" customFormat="false" ht="12.8" hidden="true" customHeight="false" outlineLevel="0" collapsed="false">
      <c r="A8944" s="0" t="n">
        <v>1033</v>
      </c>
      <c r="B8944" s="0" t="n">
        <v>0</v>
      </c>
      <c r="C8944" s="0" t="n">
        <f aca="false">B8943-B8944</f>
        <v>0</v>
      </c>
      <c r="D8944" s="0" t="n">
        <f aca="false">IF(D8943+C8944&gt;=3,0,D8943+C8944)</f>
        <v>0</v>
      </c>
    </row>
    <row r="8945" customFormat="false" ht="12.8" hidden="true" customHeight="false" outlineLevel="0" collapsed="false">
      <c r="A8945" s="0" t="n">
        <v>1032</v>
      </c>
      <c r="B8945" s="0" t="n">
        <v>0</v>
      </c>
      <c r="C8945" s="0" t="n">
        <f aca="false">B8944-B8945</f>
        <v>0</v>
      </c>
      <c r="D8945" s="0" t="n">
        <f aca="false">IF(D8944+C8945&gt;=3,0,D8944+C8945)</f>
        <v>0</v>
      </c>
    </row>
    <row r="8946" customFormat="false" ht="12.8" hidden="true" customHeight="false" outlineLevel="0" collapsed="false">
      <c r="A8946" s="0" t="n">
        <v>1029</v>
      </c>
      <c r="B8946" s="0" t="n">
        <v>0</v>
      </c>
      <c r="C8946" s="0" t="n">
        <f aca="false">B8945-B8946</f>
        <v>0</v>
      </c>
      <c r="D8946" s="0" t="n">
        <f aca="false">IF(D8945+C8946&gt;=3,0,D8945+C8946)</f>
        <v>0</v>
      </c>
    </row>
    <row r="8947" customFormat="false" ht="12.8" hidden="true" customHeight="false" outlineLevel="0" collapsed="false">
      <c r="A8947" s="0" t="n">
        <v>1028</v>
      </c>
      <c r="B8947" s="0" t="n">
        <v>0</v>
      </c>
      <c r="C8947" s="0" t="n">
        <f aca="false">B8946-B8947</f>
        <v>0</v>
      </c>
      <c r="D8947" s="0" t="n">
        <f aca="false">IF(D8946+C8947&gt;=3,0,D8946+C8947)</f>
        <v>0</v>
      </c>
    </row>
    <row r="8948" customFormat="false" ht="12.8" hidden="true" customHeight="false" outlineLevel="0" collapsed="false">
      <c r="A8948" s="0" t="n">
        <v>1027</v>
      </c>
      <c r="B8948" s="0" t="n">
        <v>0</v>
      </c>
      <c r="C8948" s="0" t="n">
        <f aca="false">B8947-B8948</f>
        <v>0</v>
      </c>
      <c r="D8948" s="0" t="n">
        <f aca="false">IF(D8947+C8948&gt;=3,0,D8947+C8948)</f>
        <v>0</v>
      </c>
    </row>
    <row r="8949" customFormat="false" ht="12.8" hidden="true" customHeight="false" outlineLevel="0" collapsed="false">
      <c r="A8949" s="0" t="n">
        <v>1026</v>
      </c>
      <c r="B8949" s="0" t="n">
        <v>0</v>
      </c>
      <c r="C8949" s="0" t="n">
        <f aca="false">B8948-B8949</f>
        <v>0</v>
      </c>
      <c r="D8949" s="0" t="n">
        <f aca="false">IF(D8948+C8949&gt;=3,0,D8948+C8949)</f>
        <v>0</v>
      </c>
    </row>
    <row r="8950" customFormat="false" ht="12.8" hidden="true" customHeight="false" outlineLevel="0" collapsed="false">
      <c r="A8950" s="0" t="n">
        <v>1026</v>
      </c>
      <c r="B8950" s="0" t="n">
        <v>0</v>
      </c>
      <c r="C8950" s="0" t="n">
        <f aca="false">B8949-B8950</f>
        <v>0</v>
      </c>
      <c r="D8950" s="0" t="n">
        <f aca="false">IF(D8949+C8950&gt;=3,0,D8949+C8950)</f>
        <v>0</v>
      </c>
    </row>
    <row r="8951" customFormat="false" ht="12.8" hidden="true" customHeight="false" outlineLevel="0" collapsed="false">
      <c r="A8951" s="0" t="n">
        <v>1025</v>
      </c>
      <c r="B8951" s="0" t="n">
        <v>0</v>
      </c>
      <c r="C8951" s="0" t="n">
        <f aca="false">B8950-B8951</f>
        <v>0</v>
      </c>
      <c r="D8951" s="0" t="n">
        <f aca="false">IF(D8950+C8951&gt;=3,0,D8950+C8951)</f>
        <v>0</v>
      </c>
    </row>
    <row r="8952" customFormat="false" ht="12.8" hidden="true" customHeight="false" outlineLevel="0" collapsed="false">
      <c r="A8952" s="0" t="n">
        <v>1025</v>
      </c>
      <c r="B8952" s="0" t="n">
        <v>0</v>
      </c>
      <c r="C8952" s="0" t="n">
        <f aca="false">B8951-B8952</f>
        <v>0</v>
      </c>
      <c r="D8952" s="0" t="n">
        <f aca="false">IF(D8951+C8952&gt;=3,0,D8951+C8952)</f>
        <v>0</v>
      </c>
    </row>
    <row r="8953" customFormat="false" ht="12.8" hidden="true" customHeight="false" outlineLevel="0" collapsed="false">
      <c r="A8953" s="0" t="n">
        <v>1025</v>
      </c>
      <c r="B8953" s="0" t="n">
        <v>0</v>
      </c>
      <c r="C8953" s="0" t="n">
        <f aca="false">B8952-B8953</f>
        <v>0</v>
      </c>
      <c r="D8953" s="0" t="n">
        <f aca="false">IF(D8952+C8953&gt;=3,0,D8952+C8953)</f>
        <v>0</v>
      </c>
    </row>
    <row r="8954" customFormat="false" ht="12.8" hidden="true" customHeight="false" outlineLevel="0" collapsed="false">
      <c r="A8954" s="0" t="n">
        <v>1021</v>
      </c>
      <c r="B8954" s="0" t="n">
        <v>0</v>
      </c>
      <c r="C8954" s="0" t="n">
        <f aca="false">B8953-B8954</f>
        <v>0</v>
      </c>
      <c r="D8954" s="0" t="n">
        <f aca="false">IF(D8953+C8954&gt;=3,0,D8953+C8954)</f>
        <v>0</v>
      </c>
    </row>
    <row r="8955" customFormat="false" ht="12.8" hidden="true" customHeight="false" outlineLevel="0" collapsed="false">
      <c r="A8955" s="0" t="n">
        <v>1020</v>
      </c>
      <c r="B8955" s="0" t="n">
        <v>0</v>
      </c>
      <c r="C8955" s="0" t="n">
        <f aca="false">B8954-B8955</f>
        <v>0</v>
      </c>
      <c r="D8955" s="0" t="n">
        <f aca="false">IF(D8954+C8955&gt;=3,0,D8954+C8955)</f>
        <v>0</v>
      </c>
    </row>
    <row r="8956" customFormat="false" ht="12.8" hidden="true" customHeight="false" outlineLevel="0" collapsed="false">
      <c r="A8956" s="0" t="n">
        <v>1019</v>
      </c>
      <c r="B8956" s="0" t="n">
        <v>0</v>
      </c>
      <c r="C8956" s="0" t="n">
        <f aca="false">B8955-B8956</f>
        <v>0</v>
      </c>
      <c r="D8956" s="0" t="n">
        <f aca="false">IF(D8955+C8956&gt;=3,0,D8955+C8956)</f>
        <v>0</v>
      </c>
    </row>
    <row r="8957" customFormat="false" ht="12.8" hidden="true" customHeight="false" outlineLevel="0" collapsed="false">
      <c r="A8957" s="0" t="n">
        <v>1019</v>
      </c>
      <c r="B8957" s="0" t="n">
        <v>0</v>
      </c>
      <c r="C8957" s="0" t="n">
        <f aca="false">B8956-B8957</f>
        <v>0</v>
      </c>
      <c r="D8957" s="0" t="n">
        <f aca="false">IF(D8956+C8957&gt;=3,0,D8956+C8957)</f>
        <v>0</v>
      </c>
    </row>
    <row r="8958" customFormat="false" ht="12.8" hidden="true" customHeight="false" outlineLevel="0" collapsed="false">
      <c r="A8958" s="0" t="n">
        <v>1017</v>
      </c>
      <c r="B8958" s="0" t="n">
        <v>0</v>
      </c>
      <c r="C8958" s="0" t="n">
        <f aca="false">B8957-B8958</f>
        <v>0</v>
      </c>
      <c r="D8958" s="0" t="n">
        <f aca="false">IF(D8957+C8958&gt;=3,0,D8957+C8958)</f>
        <v>0</v>
      </c>
    </row>
    <row r="8959" customFormat="false" ht="12.8" hidden="true" customHeight="false" outlineLevel="0" collapsed="false">
      <c r="A8959" s="0" t="n">
        <v>1016</v>
      </c>
      <c r="B8959" s="0" t="n">
        <v>0</v>
      </c>
      <c r="C8959" s="0" t="n">
        <f aca="false">B8958-B8959</f>
        <v>0</v>
      </c>
      <c r="D8959" s="0" t="n">
        <f aca="false">IF(D8958+C8959&gt;=3,0,D8958+C8959)</f>
        <v>0</v>
      </c>
    </row>
    <row r="8960" customFormat="false" ht="12.8" hidden="true" customHeight="false" outlineLevel="0" collapsed="false">
      <c r="A8960" s="0" t="n">
        <v>1015</v>
      </c>
      <c r="B8960" s="0" t="n">
        <v>0</v>
      </c>
      <c r="C8960" s="0" t="n">
        <f aca="false">B8959-B8960</f>
        <v>0</v>
      </c>
      <c r="D8960" s="0" t="n">
        <f aca="false">IF(D8959+C8960&gt;=3,0,D8959+C8960)</f>
        <v>0</v>
      </c>
    </row>
    <row r="8961" customFormat="false" ht="12.8" hidden="true" customHeight="false" outlineLevel="0" collapsed="false">
      <c r="A8961" s="0" t="n">
        <v>1015</v>
      </c>
      <c r="B8961" s="0" t="n">
        <v>0</v>
      </c>
      <c r="C8961" s="0" t="n">
        <f aca="false">B8960-B8961</f>
        <v>0</v>
      </c>
      <c r="D8961" s="0" t="n">
        <f aca="false">IF(D8960+C8961&gt;=3,0,D8960+C8961)</f>
        <v>0</v>
      </c>
    </row>
    <row r="8962" customFormat="false" ht="12.8" hidden="true" customHeight="false" outlineLevel="0" collapsed="false">
      <c r="A8962" s="0" t="n">
        <v>1014</v>
      </c>
      <c r="B8962" s="0" t="n">
        <v>0</v>
      </c>
      <c r="C8962" s="0" t="n">
        <f aca="false">B8961-B8962</f>
        <v>0</v>
      </c>
      <c r="D8962" s="0" t="n">
        <f aca="false">IF(D8961+C8962&gt;=3,0,D8961+C8962)</f>
        <v>0</v>
      </c>
    </row>
    <row r="8963" customFormat="false" ht="12.8" hidden="true" customHeight="false" outlineLevel="0" collapsed="false">
      <c r="A8963" s="0" t="n">
        <v>1013</v>
      </c>
      <c r="B8963" s="0" t="n">
        <v>0</v>
      </c>
      <c r="C8963" s="0" t="n">
        <f aca="false">B8962-B8963</f>
        <v>0</v>
      </c>
      <c r="D8963" s="0" t="n">
        <f aca="false">IF(D8962+C8963&gt;=3,0,D8962+C8963)</f>
        <v>0</v>
      </c>
    </row>
    <row r="8964" customFormat="false" ht="12.8" hidden="true" customHeight="false" outlineLevel="0" collapsed="false">
      <c r="A8964" s="0" t="n">
        <v>1010</v>
      </c>
      <c r="B8964" s="0" t="n">
        <v>0</v>
      </c>
      <c r="C8964" s="0" t="n">
        <f aca="false">B8963-B8964</f>
        <v>0</v>
      </c>
      <c r="D8964" s="0" t="n">
        <f aca="false">IF(D8963+C8964&gt;=3,0,D8963+C8964)</f>
        <v>0</v>
      </c>
    </row>
    <row r="8965" customFormat="false" ht="12.8" hidden="true" customHeight="false" outlineLevel="0" collapsed="false">
      <c r="A8965" s="0" t="n">
        <v>1007</v>
      </c>
      <c r="B8965" s="0" t="n">
        <v>0</v>
      </c>
      <c r="C8965" s="0" t="n">
        <f aca="false">B8964-B8965</f>
        <v>0</v>
      </c>
      <c r="D8965" s="0" t="n">
        <f aca="false">IF(D8964+C8965&gt;=3,0,D8964+C8965)</f>
        <v>0</v>
      </c>
    </row>
    <row r="8966" customFormat="false" ht="12.8" hidden="true" customHeight="false" outlineLevel="0" collapsed="false">
      <c r="A8966" s="0" t="n">
        <v>1007</v>
      </c>
      <c r="B8966" s="0" t="n">
        <v>0</v>
      </c>
      <c r="C8966" s="0" t="n">
        <f aca="false">B8965-B8966</f>
        <v>0</v>
      </c>
      <c r="D8966" s="0" t="n">
        <f aca="false">IF(D8965+C8966&gt;=3,0,D8965+C8966)</f>
        <v>0</v>
      </c>
    </row>
    <row r="8967" customFormat="false" ht="12.8" hidden="true" customHeight="false" outlineLevel="0" collapsed="false">
      <c r="A8967" s="0" t="n">
        <v>1005</v>
      </c>
      <c r="B8967" s="0" t="n">
        <v>0</v>
      </c>
      <c r="C8967" s="0" t="n">
        <f aca="false">B8966-B8967</f>
        <v>0</v>
      </c>
      <c r="D8967" s="0" t="n">
        <f aca="false">IF(D8966+C8967&gt;=3,0,D8966+C8967)</f>
        <v>0</v>
      </c>
    </row>
    <row r="8968" customFormat="false" ht="12.8" hidden="true" customHeight="false" outlineLevel="0" collapsed="false">
      <c r="A8968" s="0" t="n">
        <v>1005</v>
      </c>
      <c r="B8968" s="0" t="n">
        <v>0</v>
      </c>
      <c r="C8968" s="0" t="n">
        <f aca="false">B8967-B8968</f>
        <v>0</v>
      </c>
      <c r="D8968" s="0" t="n">
        <f aca="false">IF(D8967+C8968&gt;=3,0,D8967+C8968)</f>
        <v>0</v>
      </c>
    </row>
    <row r="8969" customFormat="false" ht="12.8" hidden="true" customHeight="false" outlineLevel="0" collapsed="false">
      <c r="A8969" s="0" t="n">
        <v>1004</v>
      </c>
      <c r="B8969" s="0" t="n">
        <v>0</v>
      </c>
      <c r="C8969" s="0" t="n">
        <f aca="false">B8968-B8969</f>
        <v>0</v>
      </c>
      <c r="D8969" s="0" t="n">
        <f aca="false">IF(D8968+C8969&gt;=3,0,D8968+C8969)</f>
        <v>0</v>
      </c>
    </row>
    <row r="8970" customFormat="false" ht="12.8" hidden="true" customHeight="false" outlineLevel="0" collapsed="false">
      <c r="A8970" s="0" t="n">
        <v>1004</v>
      </c>
      <c r="B8970" s="0" t="n">
        <v>0</v>
      </c>
      <c r="C8970" s="0" t="n">
        <f aca="false">B8969-B8970</f>
        <v>0</v>
      </c>
      <c r="D8970" s="0" t="n">
        <f aca="false">IF(D8969+C8970&gt;=3,0,D8969+C8970)</f>
        <v>0</v>
      </c>
    </row>
    <row r="8971" customFormat="false" ht="12.8" hidden="true" customHeight="false" outlineLevel="0" collapsed="false">
      <c r="A8971" s="0" t="n">
        <v>1004</v>
      </c>
      <c r="B8971" s="0" t="n">
        <v>0</v>
      </c>
      <c r="C8971" s="0" t="n">
        <f aca="false">B8970-B8971</f>
        <v>0</v>
      </c>
      <c r="D8971" s="0" t="n">
        <f aca="false">IF(D8970+C8971&gt;=3,0,D8970+C8971)</f>
        <v>0</v>
      </c>
    </row>
    <row r="8972" customFormat="false" ht="12.8" hidden="true" customHeight="false" outlineLevel="0" collapsed="false">
      <c r="A8972" s="0" t="n">
        <v>1001</v>
      </c>
      <c r="B8972" s="0" t="n">
        <v>0</v>
      </c>
      <c r="C8972" s="0" t="n">
        <f aca="false">B8971-B8972</f>
        <v>0</v>
      </c>
      <c r="D8972" s="0" t="n">
        <f aca="false">IF(D8971+C8972&gt;=3,0,D8971+C8972)</f>
        <v>0</v>
      </c>
    </row>
    <row r="8973" customFormat="false" ht="12.8" hidden="true" customHeight="false" outlineLevel="0" collapsed="false">
      <c r="A8973" s="0" t="n">
        <v>1000</v>
      </c>
      <c r="B8973" s="0" t="n">
        <v>0</v>
      </c>
      <c r="C8973" s="0" t="n">
        <f aca="false">B8972-B8973</f>
        <v>0</v>
      </c>
      <c r="D8973" s="0" t="n">
        <f aca="false">IF(D8972+C8973&gt;=3,0,D8972+C8973)</f>
        <v>0</v>
      </c>
    </row>
    <row r="8974" customFormat="false" ht="12.8" hidden="true" customHeight="false" outlineLevel="0" collapsed="false">
      <c r="A8974" s="0" t="n">
        <v>1000</v>
      </c>
      <c r="B8974" s="0" t="n">
        <v>0</v>
      </c>
      <c r="C8974" s="0" t="n">
        <f aca="false">B8973-B8974</f>
        <v>0</v>
      </c>
      <c r="D8974" s="0" t="n">
        <f aca="false">IF(D8973+C8974&gt;=3,0,D8973+C8974)</f>
        <v>0</v>
      </c>
    </row>
    <row r="8975" customFormat="false" ht="12.8" hidden="true" customHeight="false" outlineLevel="0" collapsed="false">
      <c r="A8975" s="0" t="n">
        <v>999</v>
      </c>
      <c r="B8975" s="0" t="n">
        <v>0</v>
      </c>
      <c r="C8975" s="0" t="n">
        <f aca="false">B8974-B8975</f>
        <v>0</v>
      </c>
      <c r="D8975" s="0" t="n">
        <f aca="false">IF(D8974+C8975&gt;=3,0,D8974+C8975)</f>
        <v>0</v>
      </c>
    </row>
    <row r="8976" customFormat="false" ht="12.8" hidden="true" customHeight="false" outlineLevel="0" collapsed="false">
      <c r="A8976" s="0" t="n">
        <v>999</v>
      </c>
      <c r="B8976" s="0" t="n">
        <v>0</v>
      </c>
      <c r="C8976" s="0" t="n">
        <f aca="false">B8975-B8976</f>
        <v>0</v>
      </c>
      <c r="D8976" s="0" t="n">
        <f aca="false">IF(D8975+C8976&gt;=3,0,D8975+C8976)</f>
        <v>0</v>
      </c>
    </row>
    <row r="8977" customFormat="false" ht="12.8" hidden="true" customHeight="false" outlineLevel="0" collapsed="false">
      <c r="A8977" s="0" t="n">
        <v>998</v>
      </c>
      <c r="B8977" s="0" t="n">
        <v>0</v>
      </c>
      <c r="C8977" s="0" t="n">
        <f aca="false">B8976-B8977</f>
        <v>0</v>
      </c>
      <c r="D8977" s="0" t="n">
        <f aca="false">IF(D8976+C8977&gt;=3,0,D8976+C8977)</f>
        <v>0</v>
      </c>
    </row>
    <row r="8978" customFormat="false" ht="12.8" hidden="true" customHeight="false" outlineLevel="0" collapsed="false">
      <c r="A8978" s="0" t="n">
        <v>997</v>
      </c>
      <c r="B8978" s="0" t="n">
        <v>0</v>
      </c>
      <c r="C8978" s="0" t="n">
        <f aca="false">B8977-B8978</f>
        <v>0</v>
      </c>
      <c r="D8978" s="0" t="n">
        <f aca="false">IF(D8977+C8978&gt;=3,0,D8977+C8978)</f>
        <v>0</v>
      </c>
    </row>
    <row r="8979" customFormat="false" ht="12.8" hidden="true" customHeight="false" outlineLevel="0" collapsed="false">
      <c r="A8979" s="0" t="n">
        <v>996</v>
      </c>
      <c r="B8979" s="0" t="n">
        <v>0</v>
      </c>
      <c r="C8979" s="0" t="n">
        <f aca="false">B8978-B8979</f>
        <v>0</v>
      </c>
      <c r="D8979" s="0" t="n">
        <f aca="false">IF(D8978+C8979&gt;=3,0,D8978+C8979)</f>
        <v>0</v>
      </c>
    </row>
    <row r="8980" customFormat="false" ht="12.8" hidden="true" customHeight="false" outlineLevel="0" collapsed="false">
      <c r="A8980" s="0" t="n">
        <v>994</v>
      </c>
      <c r="B8980" s="0" t="n">
        <v>0</v>
      </c>
      <c r="C8980" s="0" t="n">
        <f aca="false">B8979-B8980</f>
        <v>0</v>
      </c>
      <c r="D8980" s="0" t="n">
        <f aca="false">IF(D8979+C8980&gt;=3,0,D8979+C8980)</f>
        <v>0</v>
      </c>
    </row>
    <row r="8981" customFormat="false" ht="12.8" hidden="true" customHeight="false" outlineLevel="0" collapsed="false">
      <c r="A8981" s="0" t="n">
        <v>993</v>
      </c>
      <c r="B8981" s="0" t="n">
        <v>0</v>
      </c>
      <c r="C8981" s="0" t="n">
        <f aca="false">B8980-B8981</f>
        <v>0</v>
      </c>
      <c r="D8981" s="0" t="n">
        <f aca="false">IF(D8980+C8981&gt;=3,0,D8980+C8981)</f>
        <v>0</v>
      </c>
    </row>
    <row r="8982" customFormat="false" ht="12.8" hidden="true" customHeight="false" outlineLevel="0" collapsed="false">
      <c r="A8982" s="0" t="n">
        <v>991</v>
      </c>
      <c r="B8982" s="0" t="n">
        <v>0</v>
      </c>
      <c r="C8982" s="0" t="n">
        <f aca="false">B8981-B8982</f>
        <v>0</v>
      </c>
      <c r="D8982" s="0" t="n">
        <f aca="false">IF(D8981+C8982&gt;=3,0,D8981+C8982)</f>
        <v>0</v>
      </c>
    </row>
    <row r="8983" customFormat="false" ht="12.8" hidden="true" customHeight="false" outlineLevel="0" collapsed="false">
      <c r="A8983" s="0" t="n">
        <v>990</v>
      </c>
      <c r="B8983" s="0" t="n">
        <v>0</v>
      </c>
      <c r="C8983" s="0" t="n">
        <f aca="false">B8982-B8983</f>
        <v>0</v>
      </c>
      <c r="D8983" s="0" t="n">
        <f aca="false">IF(D8982+C8983&gt;=3,0,D8982+C8983)</f>
        <v>0</v>
      </c>
    </row>
    <row r="8984" customFormat="false" ht="12.8" hidden="true" customHeight="false" outlineLevel="0" collapsed="false">
      <c r="A8984" s="0" t="n">
        <v>990</v>
      </c>
      <c r="B8984" s="0" t="n">
        <v>0</v>
      </c>
      <c r="C8984" s="0" t="n">
        <f aca="false">B8983-B8984</f>
        <v>0</v>
      </c>
      <c r="D8984" s="0" t="n">
        <f aca="false">IF(D8983+C8984&gt;=3,0,D8983+C8984)</f>
        <v>0</v>
      </c>
    </row>
    <row r="8985" customFormat="false" ht="12.8" hidden="true" customHeight="false" outlineLevel="0" collapsed="false">
      <c r="A8985" s="0" t="n">
        <v>988</v>
      </c>
      <c r="B8985" s="0" t="n">
        <v>0</v>
      </c>
      <c r="C8985" s="0" t="n">
        <f aca="false">B8984-B8985</f>
        <v>0</v>
      </c>
      <c r="D8985" s="0" t="n">
        <f aca="false">IF(D8984+C8985&gt;=3,0,D8984+C8985)</f>
        <v>0</v>
      </c>
    </row>
    <row r="8986" customFormat="false" ht="12.8" hidden="true" customHeight="false" outlineLevel="0" collapsed="false">
      <c r="A8986" s="0" t="n">
        <v>987</v>
      </c>
      <c r="B8986" s="0" t="n">
        <v>0</v>
      </c>
      <c r="C8986" s="0" t="n">
        <f aca="false">B8985-B8986</f>
        <v>0</v>
      </c>
      <c r="D8986" s="0" t="n">
        <f aca="false">IF(D8985+C8986&gt;=3,0,D8985+C8986)</f>
        <v>0</v>
      </c>
    </row>
    <row r="8987" customFormat="false" ht="12.8" hidden="true" customHeight="false" outlineLevel="0" collapsed="false">
      <c r="A8987" s="0" t="n">
        <v>987</v>
      </c>
      <c r="B8987" s="0" t="n">
        <v>0</v>
      </c>
      <c r="C8987" s="0" t="n">
        <f aca="false">B8986-B8987</f>
        <v>0</v>
      </c>
      <c r="D8987" s="0" t="n">
        <f aca="false">IF(D8986+C8987&gt;=3,0,D8986+C8987)</f>
        <v>0</v>
      </c>
    </row>
    <row r="8988" customFormat="false" ht="12.8" hidden="true" customHeight="false" outlineLevel="0" collapsed="false">
      <c r="A8988" s="0" t="n">
        <v>987</v>
      </c>
      <c r="B8988" s="0" t="n">
        <v>0</v>
      </c>
      <c r="C8988" s="0" t="n">
        <f aca="false">B8987-B8988</f>
        <v>0</v>
      </c>
      <c r="D8988" s="0" t="n">
        <f aca="false">IF(D8987+C8988&gt;=3,0,D8987+C8988)</f>
        <v>0</v>
      </c>
    </row>
    <row r="8989" customFormat="false" ht="12.8" hidden="true" customHeight="false" outlineLevel="0" collapsed="false">
      <c r="A8989" s="0" t="n">
        <v>982</v>
      </c>
      <c r="B8989" s="0" t="n">
        <v>0</v>
      </c>
      <c r="C8989" s="0" t="n">
        <f aca="false">B8988-B8989</f>
        <v>0</v>
      </c>
      <c r="D8989" s="0" t="n">
        <f aca="false">IF(D8988+C8989&gt;=3,0,D8988+C8989)</f>
        <v>0</v>
      </c>
    </row>
    <row r="8990" customFormat="false" ht="12.8" hidden="true" customHeight="false" outlineLevel="0" collapsed="false">
      <c r="A8990" s="0" t="n">
        <v>980</v>
      </c>
      <c r="B8990" s="0" t="n">
        <v>0</v>
      </c>
      <c r="C8990" s="0" t="n">
        <f aca="false">B8989-B8990</f>
        <v>0</v>
      </c>
      <c r="D8990" s="0" t="n">
        <f aca="false">IF(D8989+C8990&gt;=3,0,D8989+C8990)</f>
        <v>0</v>
      </c>
    </row>
    <row r="8991" customFormat="false" ht="12.8" hidden="true" customHeight="false" outlineLevel="0" collapsed="false">
      <c r="A8991" s="0" t="n">
        <v>980</v>
      </c>
      <c r="B8991" s="0" t="n">
        <v>0</v>
      </c>
      <c r="C8991" s="0" t="n">
        <f aca="false">B8990-B8991</f>
        <v>0</v>
      </c>
      <c r="D8991" s="0" t="n">
        <f aca="false">IF(D8990+C8991&gt;=3,0,D8990+C8991)</f>
        <v>0</v>
      </c>
    </row>
    <row r="8992" customFormat="false" ht="12.8" hidden="true" customHeight="false" outlineLevel="0" collapsed="false">
      <c r="A8992" s="0" t="n">
        <v>980</v>
      </c>
      <c r="B8992" s="0" t="n">
        <v>0</v>
      </c>
      <c r="C8992" s="0" t="n">
        <f aca="false">B8991-B8992</f>
        <v>0</v>
      </c>
      <c r="D8992" s="0" t="n">
        <f aca="false">IF(D8991+C8992&gt;=3,0,D8991+C8992)</f>
        <v>0</v>
      </c>
    </row>
    <row r="8993" customFormat="false" ht="12.8" hidden="true" customHeight="false" outlineLevel="0" collapsed="false">
      <c r="A8993" s="0" t="n">
        <v>980</v>
      </c>
      <c r="B8993" s="0" t="n">
        <v>0</v>
      </c>
      <c r="C8993" s="0" t="n">
        <f aca="false">B8992-B8993</f>
        <v>0</v>
      </c>
      <c r="D8993" s="0" t="n">
        <f aca="false">IF(D8992+C8993&gt;=3,0,D8992+C8993)</f>
        <v>0</v>
      </c>
    </row>
    <row r="8994" customFormat="false" ht="12.8" hidden="true" customHeight="false" outlineLevel="0" collapsed="false">
      <c r="A8994" s="0" t="n">
        <v>979</v>
      </c>
      <c r="B8994" s="0" t="n">
        <v>0</v>
      </c>
      <c r="C8994" s="0" t="n">
        <f aca="false">B8993-B8994</f>
        <v>0</v>
      </c>
      <c r="D8994" s="0" t="n">
        <f aca="false">IF(D8993+C8994&gt;=3,0,D8993+C8994)</f>
        <v>0</v>
      </c>
    </row>
    <row r="8995" customFormat="false" ht="12.8" hidden="true" customHeight="false" outlineLevel="0" collapsed="false">
      <c r="A8995" s="0" t="n">
        <v>979</v>
      </c>
      <c r="B8995" s="0" t="n">
        <v>0</v>
      </c>
      <c r="C8995" s="0" t="n">
        <f aca="false">B8994-B8995</f>
        <v>0</v>
      </c>
      <c r="D8995" s="0" t="n">
        <f aca="false">IF(D8994+C8995&gt;=3,0,D8994+C8995)</f>
        <v>0</v>
      </c>
    </row>
    <row r="8996" customFormat="false" ht="12.8" hidden="true" customHeight="false" outlineLevel="0" collapsed="false">
      <c r="A8996" s="0" t="n">
        <v>979</v>
      </c>
      <c r="B8996" s="0" t="n">
        <v>0</v>
      </c>
      <c r="C8996" s="0" t="n">
        <f aca="false">B8995-B8996</f>
        <v>0</v>
      </c>
      <c r="D8996" s="0" t="n">
        <f aca="false">IF(D8995+C8996&gt;=3,0,D8995+C8996)</f>
        <v>0</v>
      </c>
    </row>
    <row r="8997" customFormat="false" ht="12.8" hidden="true" customHeight="false" outlineLevel="0" collapsed="false">
      <c r="A8997" s="0" t="n">
        <v>975</v>
      </c>
      <c r="B8997" s="0" t="n">
        <v>0</v>
      </c>
      <c r="C8997" s="0" t="n">
        <f aca="false">B8996-B8997</f>
        <v>0</v>
      </c>
      <c r="D8997" s="0" t="n">
        <f aca="false">IF(D8996+C8997&gt;=3,0,D8996+C8997)</f>
        <v>0</v>
      </c>
    </row>
    <row r="8998" customFormat="false" ht="12.8" hidden="true" customHeight="false" outlineLevel="0" collapsed="false">
      <c r="A8998" s="0" t="n">
        <v>975</v>
      </c>
      <c r="B8998" s="0" t="n">
        <v>0</v>
      </c>
      <c r="C8998" s="0" t="n">
        <f aca="false">B8997-B8998</f>
        <v>0</v>
      </c>
      <c r="D8998" s="0" t="n">
        <f aca="false">IF(D8997+C8998&gt;=3,0,D8997+C8998)</f>
        <v>0</v>
      </c>
    </row>
    <row r="8999" customFormat="false" ht="12.8" hidden="true" customHeight="false" outlineLevel="0" collapsed="false">
      <c r="A8999" s="0" t="n">
        <v>975</v>
      </c>
      <c r="B8999" s="0" t="n">
        <v>0</v>
      </c>
      <c r="C8999" s="0" t="n">
        <f aca="false">B8998-B8999</f>
        <v>0</v>
      </c>
      <c r="D8999" s="0" t="n">
        <f aca="false">IF(D8998+C8999&gt;=3,0,D8998+C8999)</f>
        <v>0</v>
      </c>
    </row>
    <row r="9000" customFormat="false" ht="12.8" hidden="true" customHeight="false" outlineLevel="0" collapsed="false">
      <c r="A9000" s="0" t="n">
        <v>974</v>
      </c>
      <c r="B9000" s="0" t="n">
        <v>0</v>
      </c>
      <c r="C9000" s="0" t="n">
        <f aca="false">B8999-B9000</f>
        <v>0</v>
      </c>
      <c r="D9000" s="0" t="n">
        <f aca="false">IF(D8999+C9000&gt;=3,0,D8999+C9000)</f>
        <v>0</v>
      </c>
    </row>
    <row r="9001" customFormat="false" ht="12.8" hidden="true" customHeight="false" outlineLevel="0" collapsed="false">
      <c r="A9001" s="0" t="n">
        <v>974</v>
      </c>
      <c r="B9001" s="0" t="n">
        <v>0</v>
      </c>
      <c r="C9001" s="0" t="n">
        <f aca="false">B9000-B9001</f>
        <v>0</v>
      </c>
      <c r="D9001" s="0" t="n">
        <f aca="false">IF(D9000+C9001&gt;=3,0,D9000+C9001)</f>
        <v>0</v>
      </c>
    </row>
    <row r="9002" customFormat="false" ht="12.8" hidden="true" customHeight="false" outlineLevel="0" collapsed="false">
      <c r="A9002" s="0" t="n">
        <v>973</v>
      </c>
      <c r="B9002" s="0" t="n">
        <v>0</v>
      </c>
      <c r="C9002" s="0" t="n">
        <f aca="false">B9001-B9002</f>
        <v>0</v>
      </c>
      <c r="D9002" s="0" t="n">
        <f aca="false">IF(D9001+C9002&gt;=3,0,D9001+C9002)</f>
        <v>0</v>
      </c>
    </row>
    <row r="9003" customFormat="false" ht="12.8" hidden="true" customHeight="false" outlineLevel="0" collapsed="false">
      <c r="A9003" s="0" t="n">
        <v>971</v>
      </c>
      <c r="B9003" s="0" t="n">
        <v>0</v>
      </c>
      <c r="C9003" s="0" t="n">
        <f aca="false">B9002-B9003</f>
        <v>0</v>
      </c>
      <c r="D9003" s="0" t="n">
        <f aca="false">IF(D9002+C9003&gt;=3,0,D9002+C9003)</f>
        <v>0</v>
      </c>
    </row>
    <row r="9004" customFormat="false" ht="12.8" hidden="true" customHeight="false" outlineLevel="0" collapsed="false">
      <c r="A9004" s="0" t="n">
        <v>971</v>
      </c>
      <c r="B9004" s="0" t="n">
        <v>0</v>
      </c>
      <c r="C9004" s="0" t="n">
        <f aca="false">B9003-B9004</f>
        <v>0</v>
      </c>
      <c r="D9004" s="0" t="n">
        <f aca="false">IF(D9003+C9004&gt;=3,0,D9003+C9004)</f>
        <v>0</v>
      </c>
    </row>
    <row r="9005" customFormat="false" ht="12.8" hidden="true" customHeight="false" outlineLevel="0" collapsed="false">
      <c r="A9005" s="0" t="n">
        <v>970</v>
      </c>
      <c r="B9005" s="0" t="n">
        <v>0</v>
      </c>
      <c r="C9005" s="0" t="n">
        <f aca="false">B9004-B9005</f>
        <v>0</v>
      </c>
      <c r="D9005" s="0" t="n">
        <f aca="false">IF(D9004+C9005&gt;=3,0,D9004+C9005)</f>
        <v>0</v>
      </c>
    </row>
    <row r="9006" customFormat="false" ht="12.8" hidden="true" customHeight="false" outlineLevel="0" collapsed="false">
      <c r="A9006" s="0" t="n">
        <v>969</v>
      </c>
      <c r="B9006" s="0" t="n">
        <v>0</v>
      </c>
      <c r="C9006" s="0" t="n">
        <f aca="false">B9005-B9006</f>
        <v>0</v>
      </c>
      <c r="D9006" s="0" t="n">
        <f aca="false">IF(D9005+C9006&gt;=3,0,D9005+C9006)</f>
        <v>0</v>
      </c>
    </row>
    <row r="9007" customFormat="false" ht="12.8" hidden="true" customHeight="false" outlineLevel="0" collapsed="false">
      <c r="A9007" s="0" t="n">
        <v>968</v>
      </c>
      <c r="B9007" s="0" t="n">
        <v>0</v>
      </c>
      <c r="C9007" s="0" t="n">
        <f aca="false">B9006-B9007</f>
        <v>0</v>
      </c>
      <c r="D9007" s="0" t="n">
        <f aca="false">IF(D9006+C9007&gt;=3,0,D9006+C9007)</f>
        <v>0</v>
      </c>
    </row>
    <row r="9008" customFormat="false" ht="12.8" hidden="true" customHeight="false" outlineLevel="0" collapsed="false">
      <c r="A9008" s="0" t="n">
        <v>968</v>
      </c>
      <c r="B9008" s="0" t="n">
        <v>0</v>
      </c>
      <c r="C9008" s="0" t="n">
        <f aca="false">B9007-B9008</f>
        <v>0</v>
      </c>
      <c r="D9008" s="0" t="n">
        <f aca="false">IF(D9007+C9008&gt;=3,0,D9007+C9008)</f>
        <v>0</v>
      </c>
    </row>
    <row r="9009" customFormat="false" ht="12.8" hidden="true" customHeight="false" outlineLevel="0" collapsed="false">
      <c r="A9009" s="0" t="n">
        <v>968</v>
      </c>
      <c r="B9009" s="0" t="n">
        <v>0</v>
      </c>
      <c r="C9009" s="0" t="n">
        <f aca="false">B9008-B9009</f>
        <v>0</v>
      </c>
      <c r="D9009" s="0" t="n">
        <f aca="false">IF(D9008+C9009&gt;=3,0,D9008+C9009)</f>
        <v>0</v>
      </c>
    </row>
    <row r="9010" customFormat="false" ht="12.8" hidden="true" customHeight="false" outlineLevel="0" collapsed="false">
      <c r="A9010" s="0" t="n">
        <v>968</v>
      </c>
      <c r="B9010" s="0" t="n">
        <v>0</v>
      </c>
      <c r="C9010" s="0" t="n">
        <f aca="false">B9009-B9010</f>
        <v>0</v>
      </c>
      <c r="D9010" s="0" t="n">
        <f aca="false">IF(D9009+C9010&gt;=3,0,D9009+C9010)</f>
        <v>0</v>
      </c>
    </row>
    <row r="9011" customFormat="false" ht="12.8" hidden="true" customHeight="false" outlineLevel="0" collapsed="false">
      <c r="A9011" s="0" t="n">
        <v>965</v>
      </c>
      <c r="B9011" s="0" t="n">
        <v>0</v>
      </c>
      <c r="C9011" s="0" t="n">
        <f aca="false">B9010-B9011</f>
        <v>0</v>
      </c>
      <c r="D9011" s="0" t="n">
        <f aca="false">IF(D9010+C9011&gt;=3,0,D9010+C9011)</f>
        <v>0</v>
      </c>
    </row>
    <row r="9012" customFormat="false" ht="12.8" hidden="true" customHeight="false" outlineLevel="0" collapsed="false">
      <c r="A9012" s="0" t="n">
        <v>965</v>
      </c>
      <c r="B9012" s="0" t="n">
        <v>0</v>
      </c>
      <c r="C9012" s="0" t="n">
        <f aca="false">B9011-B9012</f>
        <v>0</v>
      </c>
      <c r="D9012" s="0" t="n">
        <f aca="false">IF(D9011+C9012&gt;=3,0,D9011+C9012)</f>
        <v>0</v>
      </c>
    </row>
    <row r="9013" customFormat="false" ht="12.8" hidden="true" customHeight="false" outlineLevel="0" collapsed="false">
      <c r="A9013" s="0" t="n">
        <v>964</v>
      </c>
      <c r="B9013" s="0" t="n">
        <v>0</v>
      </c>
      <c r="C9013" s="0" t="n">
        <f aca="false">B9012-B9013</f>
        <v>0</v>
      </c>
      <c r="D9013" s="0" t="n">
        <f aca="false">IF(D9012+C9013&gt;=3,0,D9012+C9013)</f>
        <v>0</v>
      </c>
    </row>
    <row r="9014" customFormat="false" ht="12.8" hidden="true" customHeight="false" outlineLevel="0" collapsed="false">
      <c r="A9014" s="0" t="n">
        <v>964</v>
      </c>
      <c r="B9014" s="0" t="n">
        <v>0</v>
      </c>
      <c r="C9014" s="0" t="n">
        <f aca="false">B9013-B9014</f>
        <v>0</v>
      </c>
      <c r="D9014" s="0" t="n">
        <f aca="false">IF(D9013+C9014&gt;=3,0,D9013+C9014)</f>
        <v>0</v>
      </c>
    </row>
    <row r="9015" customFormat="false" ht="12.8" hidden="true" customHeight="false" outlineLevel="0" collapsed="false">
      <c r="A9015" s="0" t="n">
        <v>964</v>
      </c>
      <c r="B9015" s="0" t="n">
        <v>0</v>
      </c>
      <c r="C9015" s="0" t="n">
        <f aca="false">B9014-B9015</f>
        <v>0</v>
      </c>
      <c r="D9015" s="0" t="n">
        <f aca="false">IF(D9014+C9015&gt;=3,0,D9014+C9015)</f>
        <v>0</v>
      </c>
    </row>
    <row r="9016" customFormat="false" ht="12.8" hidden="true" customHeight="false" outlineLevel="0" collapsed="false">
      <c r="A9016" s="0" t="n">
        <v>964</v>
      </c>
      <c r="B9016" s="0" t="n">
        <v>0</v>
      </c>
      <c r="C9016" s="0" t="n">
        <f aca="false">B9015-B9016</f>
        <v>0</v>
      </c>
      <c r="D9016" s="0" t="n">
        <f aca="false">IF(D9015+C9016&gt;=3,0,D9015+C9016)</f>
        <v>0</v>
      </c>
    </row>
    <row r="9017" customFormat="false" ht="12.8" hidden="true" customHeight="false" outlineLevel="0" collapsed="false">
      <c r="A9017" s="0" t="n">
        <v>962</v>
      </c>
      <c r="B9017" s="0" t="n">
        <v>0</v>
      </c>
      <c r="C9017" s="0" t="n">
        <f aca="false">B9016-B9017</f>
        <v>0</v>
      </c>
      <c r="D9017" s="0" t="n">
        <f aca="false">IF(D9016+C9017&gt;=3,0,D9016+C9017)</f>
        <v>0</v>
      </c>
    </row>
    <row r="9018" customFormat="false" ht="12.8" hidden="true" customHeight="false" outlineLevel="0" collapsed="false">
      <c r="A9018" s="0" t="n">
        <v>961</v>
      </c>
      <c r="B9018" s="0" t="n">
        <v>0</v>
      </c>
      <c r="C9018" s="0" t="n">
        <f aca="false">B9017-B9018</f>
        <v>0</v>
      </c>
      <c r="D9018" s="0" t="n">
        <f aca="false">IF(D9017+C9018&gt;=3,0,D9017+C9018)</f>
        <v>0</v>
      </c>
    </row>
    <row r="9019" customFormat="false" ht="12.8" hidden="true" customHeight="false" outlineLevel="0" collapsed="false">
      <c r="A9019" s="0" t="n">
        <v>960</v>
      </c>
      <c r="B9019" s="0" t="n">
        <v>0</v>
      </c>
      <c r="C9019" s="0" t="n">
        <f aca="false">B9018-B9019</f>
        <v>0</v>
      </c>
      <c r="D9019" s="0" t="n">
        <f aca="false">IF(D9018+C9019&gt;=3,0,D9018+C9019)</f>
        <v>0</v>
      </c>
    </row>
    <row r="9020" customFormat="false" ht="12.8" hidden="true" customHeight="false" outlineLevel="0" collapsed="false">
      <c r="A9020" s="0" t="n">
        <v>957</v>
      </c>
      <c r="B9020" s="0" t="n">
        <v>0</v>
      </c>
      <c r="C9020" s="0" t="n">
        <f aca="false">B9019-B9020</f>
        <v>0</v>
      </c>
      <c r="D9020" s="0" t="n">
        <f aca="false">IF(D9019+C9020&gt;=3,0,D9019+C9020)</f>
        <v>0</v>
      </c>
    </row>
    <row r="9021" customFormat="false" ht="12.8" hidden="true" customHeight="false" outlineLevel="0" collapsed="false">
      <c r="A9021" s="0" t="n">
        <v>954</v>
      </c>
      <c r="B9021" s="0" t="n">
        <v>0</v>
      </c>
      <c r="C9021" s="0" t="n">
        <f aca="false">B9020-B9021</f>
        <v>0</v>
      </c>
      <c r="D9021" s="0" t="n">
        <f aca="false">IF(D9020+C9021&gt;=3,0,D9020+C9021)</f>
        <v>0</v>
      </c>
    </row>
    <row r="9022" customFormat="false" ht="12.8" hidden="true" customHeight="false" outlineLevel="0" collapsed="false">
      <c r="A9022" s="0" t="n">
        <v>952</v>
      </c>
      <c r="B9022" s="0" t="n">
        <v>0</v>
      </c>
      <c r="C9022" s="0" t="n">
        <f aca="false">B9021-B9022</f>
        <v>0</v>
      </c>
      <c r="D9022" s="0" t="n">
        <f aca="false">IF(D9021+C9022&gt;=3,0,D9021+C9022)</f>
        <v>0</v>
      </c>
    </row>
    <row r="9023" customFormat="false" ht="12.8" hidden="true" customHeight="false" outlineLevel="0" collapsed="false">
      <c r="A9023" s="0" t="n">
        <v>952</v>
      </c>
      <c r="B9023" s="0" t="n">
        <v>0</v>
      </c>
      <c r="C9023" s="0" t="n">
        <f aca="false">B9022-B9023</f>
        <v>0</v>
      </c>
      <c r="D9023" s="0" t="n">
        <f aca="false">IF(D9022+C9023&gt;=3,0,D9022+C9023)</f>
        <v>0</v>
      </c>
    </row>
    <row r="9024" customFormat="false" ht="12.8" hidden="true" customHeight="false" outlineLevel="0" collapsed="false">
      <c r="A9024" s="0" t="n">
        <v>952</v>
      </c>
      <c r="B9024" s="0" t="n">
        <v>0</v>
      </c>
      <c r="C9024" s="0" t="n">
        <f aca="false">B9023-B9024</f>
        <v>0</v>
      </c>
      <c r="D9024" s="0" t="n">
        <f aca="false">IF(D9023+C9024&gt;=3,0,D9023+C9024)</f>
        <v>0</v>
      </c>
    </row>
    <row r="9025" customFormat="false" ht="12.8" hidden="true" customHeight="false" outlineLevel="0" collapsed="false">
      <c r="A9025" s="0" t="n">
        <v>951</v>
      </c>
      <c r="B9025" s="0" t="n">
        <v>0</v>
      </c>
      <c r="C9025" s="0" t="n">
        <f aca="false">B9024-B9025</f>
        <v>0</v>
      </c>
      <c r="D9025" s="0" t="n">
        <f aca="false">IF(D9024+C9025&gt;=3,0,D9024+C9025)</f>
        <v>0</v>
      </c>
    </row>
    <row r="9026" customFormat="false" ht="12.8" hidden="true" customHeight="false" outlineLevel="0" collapsed="false">
      <c r="A9026" s="0" t="n">
        <v>951</v>
      </c>
      <c r="B9026" s="0" t="n">
        <v>0</v>
      </c>
      <c r="C9026" s="0" t="n">
        <f aca="false">B9025-B9026</f>
        <v>0</v>
      </c>
      <c r="D9026" s="0" t="n">
        <f aca="false">IF(D9025+C9026&gt;=3,0,D9025+C9026)</f>
        <v>0</v>
      </c>
    </row>
    <row r="9027" customFormat="false" ht="12.8" hidden="true" customHeight="false" outlineLevel="0" collapsed="false">
      <c r="A9027" s="0" t="n">
        <v>950</v>
      </c>
      <c r="B9027" s="0" t="n">
        <v>0</v>
      </c>
      <c r="C9027" s="0" t="n">
        <f aca="false">B9026-B9027</f>
        <v>0</v>
      </c>
      <c r="D9027" s="0" t="n">
        <f aca="false">IF(D9026+C9027&gt;=3,0,D9026+C9027)</f>
        <v>0</v>
      </c>
    </row>
    <row r="9028" customFormat="false" ht="12.8" hidden="true" customHeight="false" outlineLevel="0" collapsed="false">
      <c r="A9028" s="0" t="n">
        <v>950</v>
      </c>
      <c r="B9028" s="0" t="n">
        <v>0</v>
      </c>
      <c r="C9028" s="0" t="n">
        <f aca="false">B9027-B9028</f>
        <v>0</v>
      </c>
      <c r="D9028" s="0" t="n">
        <f aca="false">IF(D9027+C9028&gt;=3,0,D9027+C9028)</f>
        <v>0</v>
      </c>
    </row>
    <row r="9029" customFormat="false" ht="12.8" hidden="true" customHeight="false" outlineLevel="0" collapsed="false">
      <c r="A9029" s="0" t="n">
        <v>950</v>
      </c>
      <c r="B9029" s="0" t="n">
        <v>0</v>
      </c>
      <c r="C9029" s="0" t="n">
        <f aca="false">B9028-B9029</f>
        <v>0</v>
      </c>
      <c r="D9029" s="0" t="n">
        <f aca="false">IF(D9028+C9029&gt;=3,0,D9028+C9029)</f>
        <v>0</v>
      </c>
    </row>
    <row r="9030" customFormat="false" ht="12.8" hidden="true" customHeight="false" outlineLevel="0" collapsed="false">
      <c r="A9030" s="0" t="n">
        <v>950</v>
      </c>
      <c r="B9030" s="0" t="n">
        <v>0</v>
      </c>
      <c r="C9030" s="0" t="n">
        <f aca="false">B9029-B9030</f>
        <v>0</v>
      </c>
      <c r="D9030" s="0" t="n">
        <f aca="false">IF(D9029+C9030&gt;=3,0,D9029+C9030)</f>
        <v>0</v>
      </c>
    </row>
    <row r="9031" customFormat="false" ht="12.8" hidden="true" customHeight="false" outlineLevel="0" collapsed="false">
      <c r="A9031" s="0" t="n">
        <v>948</v>
      </c>
      <c r="B9031" s="0" t="n">
        <v>0</v>
      </c>
      <c r="C9031" s="0" t="n">
        <f aca="false">B9030-B9031</f>
        <v>0</v>
      </c>
      <c r="D9031" s="0" t="n">
        <f aca="false">IF(D9030+C9031&gt;=3,0,D9030+C9031)</f>
        <v>0</v>
      </c>
    </row>
    <row r="9032" customFormat="false" ht="12.8" hidden="true" customHeight="false" outlineLevel="0" collapsed="false">
      <c r="A9032" s="0" t="n">
        <v>948</v>
      </c>
      <c r="B9032" s="0" t="n">
        <v>0</v>
      </c>
      <c r="C9032" s="0" t="n">
        <f aca="false">B9031-B9032</f>
        <v>0</v>
      </c>
      <c r="D9032" s="0" t="n">
        <f aca="false">IF(D9031+C9032&gt;=3,0,D9031+C9032)</f>
        <v>0</v>
      </c>
    </row>
    <row r="9033" customFormat="false" ht="12.8" hidden="true" customHeight="false" outlineLevel="0" collapsed="false">
      <c r="A9033" s="0" t="n">
        <v>947</v>
      </c>
      <c r="B9033" s="0" t="n">
        <v>0</v>
      </c>
      <c r="C9033" s="0" t="n">
        <f aca="false">B9032-B9033</f>
        <v>0</v>
      </c>
      <c r="D9033" s="0" t="n">
        <f aca="false">IF(D9032+C9033&gt;=3,0,D9032+C9033)</f>
        <v>0</v>
      </c>
    </row>
    <row r="9034" customFormat="false" ht="12.8" hidden="true" customHeight="false" outlineLevel="0" collapsed="false">
      <c r="A9034" s="0" t="n">
        <v>947</v>
      </c>
      <c r="B9034" s="0" t="n">
        <v>0</v>
      </c>
      <c r="C9034" s="0" t="n">
        <f aca="false">B9033-B9034</f>
        <v>0</v>
      </c>
      <c r="D9034" s="0" t="n">
        <f aca="false">IF(D9033+C9034&gt;=3,0,D9033+C9034)</f>
        <v>0</v>
      </c>
    </row>
    <row r="9035" customFormat="false" ht="12.8" hidden="true" customHeight="false" outlineLevel="0" collapsed="false">
      <c r="A9035" s="0" t="n">
        <v>946</v>
      </c>
      <c r="B9035" s="0" t="n">
        <v>0</v>
      </c>
      <c r="C9035" s="0" t="n">
        <f aca="false">B9034-B9035</f>
        <v>0</v>
      </c>
      <c r="D9035" s="0" t="n">
        <f aca="false">IF(D9034+C9035&gt;=3,0,D9034+C9035)</f>
        <v>0</v>
      </c>
    </row>
    <row r="9036" customFormat="false" ht="12.8" hidden="true" customHeight="false" outlineLevel="0" collapsed="false">
      <c r="A9036" s="0" t="n">
        <v>946</v>
      </c>
      <c r="B9036" s="0" t="n">
        <v>0</v>
      </c>
      <c r="C9036" s="0" t="n">
        <f aca="false">B9035-B9036</f>
        <v>0</v>
      </c>
      <c r="D9036" s="0" t="n">
        <f aca="false">IF(D9035+C9036&gt;=3,0,D9035+C9036)</f>
        <v>0</v>
      </c>
    </row>
    <row r="9037" customFormat="false" ht="12.8" hidden="true" customHeight="false" outlineLevel="0" collapsed="false">
      <c r="A9037" s="0" t="n">
        <v>945</v>
      </c>
      <c r="B9037" s="0" t="n">
        <v>0</v>
      </c>
      <c r="C9037" s="0" t="n">
        <f aca="false">B9036-B9037</f>
        <v>0</v>
      </c>
      <c r="D9037" s="0" t="n">
        <f aca="false">IF(D9036+C9037&gt;=3,0,D9036+C9037)</f>
        <v>0</v>
      </c>
    </row>
    <row r="9038" customFormat="false" ht="12.8" hidden="true" customHeight="false" outlineLevel="0" collapsed="false">
      <c r="A9038" s="0" t="n">
        <v>945</v>
      </c>
      <c r="B9038" s="0" t="n">
        <v>0</v>
      </c>
      <c r="C9038" s="0" t="n">
        <f aca="false">B9037-B9038</f>
        <v>0</v>
      </c>
      <c r="D9038" s="0" t="n">
        <f aca="false">IF(D9037+C9038&gt;=3,0,D9037+C9038)</f>
        <v>0</v>
      </c>
    </row>
    <row r="9039" customFormat="false" ht="12.8" hidden="true" customHeight="false" outlineLevel="0" collapsed="false">
      <c r="A9039" s="0" t="n">
        <v>945</v>
      </c>
      <c r="B9039" s="0" t="n">
        <v>0</v>
      </c>
      <c r="C9039" s="0" t="n">
        <f aca="false">B9038-B9039</f>
        <v>0</v>
      </c>
      <c r="D9039" s="0" t="n">
        <f aca="false">IF(D9038+C9039&gt;=3,0,D9038+C9039)</f>
        <v>0</v>
      </c>
    </row>
    <row r="9040" customFormat="false" ht="12.8" hidden="true" customHeight="false" outlineLevel="0" collapsed="false">
      <c r="A9040" s="0" t="n">
        <v>943</v>
      </c>
      <c r="B9040" s="0" t="n">
        <v>0</v>
      </c>
      <c r="C9040" s="0" t="n">
        <f aca="false">B9039-B9040</f>
        <v>0</v>
      </c>
      <c r="D9040" s="0" t="n">
        <f aca="false">IF(D9039+C9040&gt;=3,0,D9039+C9040)</f>
        <v>0</v>
      </c>
    </row>
    <row r="9041" customFormat="false" ht="12.8" hidden="true" customHeight="false" outlineLevel="0" collapsed="false">
      <c r="A9041" s="0" t="n">
        <v>942</v>
      </c>
      <c r="B9041" s="0" t="n">
        <v>0</v>
      </c>
      <c r="C9041" s="0" t="n">
        <f aca="false">B9040-B9041</f>
        <v>0</v>
      </c>
      <c r="D9041" s="0" t="n">
        <f aca="false">IF(D9040+C9041&gt;=3,0,D9040+C9041)</f>
        <v>0</v>
      </c>
    </row>
    <row r="9042" customFormat="false" ht="12.8" hidden="true" customHeight="false" outlineLevel="0" collapsed="false">
      <c r="A9042" s="0" t="n">
        <v>942</v>
      </c>
      <c r="B9042" s="0" t="n">
        <v>0</v>
      </c>
      <c r="C9042" s="0" t="n">
        <f aca="false">B9041-B9042</f>
        <v>0</v>
      </c>
      <c r="D9042" s="0" t="n">
        <f aca="false">IF(D9041+C9042&gt;=3,0,D9041+C9042)</f>
        <v>0</v>
      </c>
    </row>
    <row r="9043" customFormat="false" ht="12.8" hidden="true" customHeight="false" outlineLevel="0" collapsed="false">
      <c r="A9043" s="0" t="n">
        <v>942</v>
      </c>
      <c r="B9043" s="0" t="n">
        <v>0</v>
      </c>
      <c r="C9043" s="0" t="n">
        <f aca="false">B9042-B9043</f>
        <v>0</v>
      </c>
      <c r="D9043" s="0" t="n">
        <f aca="false">IF(D9042+C9043&gt;=3,0,D9042+C9043)</f>
        <v>0</v>
      </c>
    </row>
    <row r="9044" customFormat="false" ht="12.8" hidden="true" customHeight="false" outlineLevel="0" collapsed="false">
      <c r="A9044" s="0" t="n">
        <v>941</v>
      </c>
      <c r="B9044" s="0" t="n">
        <v>0</v>
      </c>
      <c r="C9044" s="0" t="n">
        <f aca="false">B9043-B9044</f>
        <v>0</v>
      </c>
      <c r="D9044" s="0" t="n">
        <f aca="false">IF(D9043+C9044&gt;=3,0,D9043+C9044)</f>
        <v>0</v>
      </c>
    </row>
    <row r="9045" customFormat="false" ht="12.8" hidden="true" customHeight="false" outlineLevel="0" collapsed="false">
      <c r="A9045" s="0" t="n">
        <v>941</v>
      </c>
      <c r="B9045" s="0" t="n">
        <v>0</v>
      </c>
      <c r="C9045" s="0" t="n">
        <f aca="false">B9044-B9045</f>
        <v>0</v>
      </c>
      <c r="D9045" s="0" t="n">
        <f aca="false">IF(D9044+C9045&gt;=3,0,D9044+C9045)</f>
        <v>0</v>
      </c>
    </row>
    <row r="9046" customFormat="false" ht="12.8" hidden="true" customHeight="false" outlineLevel="0" collapsed="false">
      <c r="A9046" s="0" t="n">
        <v>938</v>
      </c>
      <c r="B9046" s="0" t="n">
        <v>0</v>
      </c>
      <c r="C9046" s="0" t="n">
        <f aca="false">B9045-B9046</f>
        <v>0</v>
      </c>
      <c r="D9046" s="0" t="n">
        <f aca="false">IF(D9045+C9046&gt;=3,0,D9045+C9046)</f>
        <v>0</v>
      </c>
    </row>
    <row r="9047" customFormat="false" ht="12.8" hidden="true" customHeight="false" outlineLevel="0" collapsed="false">
      <c r="A9047" s="0" t="n">
        <v>936</v>
      </c>
      <c r="B9047" s="0" t="n">
        <v>0</v>
      </c>
      <c r="C9047" s="0" t="n">
        <f aca="false">B9046-B9047</f>
        <v>0</v>
      </c>
      <c r="D9047" s="0" t="n">
        <f aca="false">IF(D9046+C9047&gt;=3,0,D9046+C9047)</f>
        <v>0</v>
      </c>
    </row>
    <row r="9048" customFormat="false" ht="12.8" hidden="true" customHeight="false" outlineLevel="0" collapsed="false">
      <c r="A9048" s="0" t="n">
        <v>936</v>
      </c>
      <c r="B9048" s="0" t="n">
        <v>0</v>
      </c>
      <c r="C9048" s="0" t="n">
        <f aca="false">B9047-B9048</f>
        <v>0</v>
      </c>
      <c r="D9048" s="0" t="n">
        <f aca="false">IF(D9047+C9048&gt;=3,0,D9047+C9048)</f>
        <v>0</v>
      </c>
    </row>
    <row r="9049" customFormat="false" ht="12.8" hidden="true" customHeight="false" outlineLevel="0" collapsed="false">
      <c r="A9049" s="0" t="n">
        <v>935</v>
      </c>
      <c r="B9049" s="0" t="n">
        <v>0</v>
      </c>
      <c r="C9049" s="0" t="n">
        <f aca="false">B9048-B9049</f>
        <v>0</v>
      </c>
      <c r="D9049" s="0" t="n">
        <f aca="false">IF(D9048+C9049&gt;=3,0,D9048+C9049)</f>
        <v>0</v>
      </c>
    </row>
    <row r="9050" customFormat="false" ht="12.8" hidden="true" customHeight="false" outlineLevel="0" collapsed="false">
      <c r="A9050" s="0" t="n">
        <v>932</v>
      </c>
      <c r="B9050" s="0" t="n">
        <v>0</v>
      </c>
      <c r="C9050" s="0" t="n">
        <f aca="false">B9049-B9050</f>
        <v>0</v>
      </c>
      <c r="D9050" s="0" t="n">
        <f aca="false">IF(D9049+C9050&gt;=3,0,D9049+C9050)</f>
        <v>0</v>
      </c>
    </row>
    <row r="9051" customFormat="false" ht="12.8" hidden="true" customHeight="false" outlineLevel="0" collapsed="false">
      <c r="A9051" s="0" t="n">
        <v>932</v>
      </c>
      <c r="B9051" s="0" t="n">
        <v>0</v>
      </c>
      <c r="C9051" s="0" t="n">
        <f aca="false">B9050-B9051</f>
        <v>0</v>
      </c>
      <c r="D9051" s="0" t="n">
        <f aca="false">IF(D9050+C9051&gt;=3,0,D9050+C9051)</f>
        <v>0</v>
      </c>
    </row>
    <row r="9052" customFormat="false" ht="12.8" hidden="true" customHeight="false" outlineLevel="0" collapsed="false">
      <c r="A9052" s="0" t="n">
        <v>932</v>
      </c>
      <c r="B9052" s="0" t="n">
        <v>0</v>
      </c>
      <c r="C9052" s="0" t="n">
        <f aca="false">B9051-B9052</f>
        <v>0</v>
      </c>
      <c r="D9052" s="0" t="n">
        <f aca="false">IF(D9051+C9052&gt;=3,0,D9051+C9052)</f>
        <v>0</v>
      </c>
    </row>
    <row r="9053" customFormat="false" ht="12.8" hidden="true" customHeight="false" outlineLevel="0" collapsed="false">
      <c r="A9053" s="0" t="n">
        <v>930</v>
      </c>
      <c r="B9053" s="0" t="n">
        <v>0</v>
      </c>
      <c r="C9053" s="0" t="n">
        <f aca="false">B9052-B9053</f>
        <v>0</v>
      </c>
      <c r="D9053" s="0" t="n">
        <f aca="false">IF(D9052+C9053&gt;=3,0,D9052+C9053)</f>
        <v>0</v>
      </c>
    </row>
    <row r="9054" customFormat="false" ht="12.8" hidden="true" customHeight="false" outlineLevel="0" collapsed="false">
      <c r="A9054" s="0" t="n">
        <v>929</v>
      </c>
      <c r="B9054" s="0" t="n">
        <v>0</v>
      </c>
      <c r="C9054" s="0" t="n">
        <f aca="false">B9053-B9054</f>
        <v>0</v>
      </c>
      <c r="D9054" s="0" t="n">
        <f aca="false">IF(D9053+C9054&gt;=3,0,D9053+C9054)</f>
        <v>0</v>
      </c>
    </row>
    <row r="9055" customFormat="false" ht="12.8" hidden="true" customHeight="false" outlineLevel="0" collapsed="false">
      <c r="A9055" s="0" t="n">
        <v>929</v>
      </c>
      <c r="B9055" s="0" t="n">
        <v>0</v>
      </c>
      <c r="C9055" s="0" t="n">
        <f aca="false">B9054-B9055</f>
        <v>0</v>
      </c>
      <c r="D9055" s="0" t="n">
        <f aca="false">IF(D9054+C9055&gt;=3,0,D9054+C9055)</f>
        <v>0</v>
      </c>
    </row>
    <row r="9056" customFormat="false" ht="12.8" hidden="true" customHeight="false" outlineLevel="0" collapsed="false">
      <c r="A9056" s="0" t="n">
        <v>929</v>
      </c>
      <c r="B9056" s="0" t="n">
        <v>0</v>
      </c>
      <c r="C9056" s="0" t="n">
        <f aca="false">B9055-B9056</f>
        <v>0</v>
      </c>
      <c r="D9056" s="0" t="n">
        <f aca="false">IF(D9055+C9056&gt;=3,0,D9055+C9056)</f>
        <v>0</v>
      </c>
    </row>
    <row r="9057" customFormat="false" ht="12.8" hidden="true" customHeight="false" outlineLevel="0" collapsed="false">
      <c r="A9057" s="0" t="n">
        <v>928</v>
      </c>
      <c r="B9057" s="0" t="n">
        <v>0</v>
      </c>
      <c r="C9057" s="0" t="n">
        <f aca="false">B9056-B9057</f>
        <v>0</v>
      </c>
      <c r="D9057" s="0" t="n">
        <f aca="false">IF(D9056+C9057&gt;=3,0,D9056+C9057)</f>
        <v>0</v>
      </c>
    </row>
    <row r="9058" customFormat="false" ht="12.8" hidden="true" customHeight="false" outlineLevel="0" collapsed="false">
      <c r="A9058" s="0" t="n">
        <v>925</v>
      </c>
      <c r="B9058" s="0" t="n">
        <v>0</v>
      </c>
      <c r="C9058" s="0" t="n">
        <f aca="false">B9057-B9058</f>
        <v>0</v>
      </c>
      <c r="D9058" s="0" t="n">
        <f aca="false">IF(D9057+C9058&gt;=3,0,D9057+C9058)</f>
        <v>0</v>
      </c>
    </row>
    <row r="9059" customFormat="false" ht="12.8" hidden="true" customHeight="false" outlineLevel="0" collapsed="false">
      <c r="A9059" s="0" t="n">
        <v>922</v>
      </c>
      <c r="B9059" s="0" t="n">
        <v>0</v>
      </c>
      <c r="C9059" s="0" t="n">
        <f aca="false">B9058-B9059</f>
        <v>0</v>
      </c>
      <c r="D9059" s="0" t="n">
        <f aca="false">IF(D9058+C9059&gt;=3,0,D9058+C9059)</f>
        <v>0</v>
      </c>
    </row>
    <row r="9060" customFormat="false" ht="12.8" hidden="true" customHeight="false" outlineLevel="0" collapsed="false">
      <c r="A9060" s="0" t="n">
        <v>919</v>
      </c>
      <c r="B9060" s="0" t="n">
        <v>0</v>
      </c>
      <c r="C9060" s="0" t="n">
        <f aca="false">B9059-B9060</f>
        <v>0</v>
      </c>
      <c r="D9060" s="0" t="n">
        <f aca="false">IF(D9059+C9060&gt;=3,0,D9059+C9060)</f>
        <v>0</v>
      </c>
    </row>
    <row r="9061" customFormat="false" ht="12.8" hidden="true" customHeight="false" outlineLevel="0" collapsed="false">
      <c r="A9061" s="0" t="n">
        <v>919</v>
      </c>
      <c r="B9061" s="0" t="n">
        <v>0</v>
      </c>
      <c r="C9061" s="0" t="n">
        <f aca="false">B9060-B9061</f>
        <v>0</v>
      </c>
      <c r="D9061" s="0" t="n">
        <f aca="false">IF(D9060+C9061&gt;=3,0,D9060+C9061)</f>
        <v>0</v>
      </c>
    </row>
    <row r="9062" customFormat="false" ht="12.8" hidden="true" customHeight="false" outlineLevel="0" collapsed="false">
      <c r="A9062" s="0" t="n">
        <v>918</v>
      </c>
      <c r="B9062" s="0" t="n">
        <v>0</v>
      </c>
      <c r="C9062" s="0" t="n">
        <f aca="false">B9061-B9062</f>
        <v>0</v>
      </c>
      <c r="D9062" s="0" t="n">
        <f aca="false">IF(D9061+C9062&gt;=3,0,D9061+C9062)</f>
        <v>0</v>
      </c>
    </row>
    <row r="9063" customFormat="false" ht="12.8" hidden="true" customHeight="false" outlineLevel="0" collapsed="false">
      <c r="A9063" s="0" t="n">
        <v>918</v>
      </c>
      <c r="B9063" s="0" t="n">
        <v>0</v>
      </c>
      <c r="C9063" s="0" t="n">
        <f aca="false">B9062-B9063</f>
        <v>0</v>
      </c>
      <c r="D9063" s="0" t="n">
        <f aca="false">IF(D9062+C9063&gt;=3,0,D9062+C9063)</f>
        <v>0</v>
      </c>
    </row>
    <row r="9064" customFormat="false" ht="12.8" hidden="true" customHeight="false" outlineLevel="0" collapsed="false">
      <c r="A9064" s="0" t="n">
        <v>918</v>
      </c>
      <c r="B9064" s="0" t="n">
        <v>0</v>
      </c>
      <c r="C9064" s="0" t="n">
        <f aca="false">B9063-B9064</f>
        <v>0</v>
      </c>
      <c r="D9064" s="0" t="n">
        <f aca="false">IF(D9063+C9064&gt;=3,0,D9063+C9064)</f>
        <v>0</v>
      </c>
    </row>
    <row r="9065" customFormat="false" ht="12.8" hidden="true" customHeight="false" outlineLevel="0" collapsed="false">
      <c r="A9065" s="0" t="n">
        <v>918</v>
      </c>
      <c r="B9065" s="0" t="n">
        <v>0</v>
      </c>
      <c r="C9065" s="0" t="n">
        <f aca="false">B9064-B9065</f>
        <v>0</v>
      </c>
      <c r="D9065" s="0" t="n">
        <f aca="false">IF(D9064+C9065&gt;=3,0,D9064+C9065)</f>
        <v>0</v>
      </c>
    </row>
    <row r="9066" customFormat="false" ht="12.8" hidden="true" customHeight="false" outlineLevel="0" collapsed="false">
      <c r="A9066" s="0" t="n">
        <v>918</v>
      </c>
      <c r="B9066" s="0" t="n">
        <v>0</v>
      </c>
      <c r="C9066" s="0" t="n">
        <f aca="false">B9065-B9066</f>
        <v>0</v>
      </c>
      <c r="D9066" s="0" t="n">
        <f aca="false">IF(D9065+C9066&gt;=3,0,D9065+C9066)</f>
        <v>0</v>
      </c>
    </row>
    <row r="9067" customFormat="false" ht="12.8" hidden="true" customHeight="false" outlineLevel="0" collapsed="false">
      <c r="A9067" s="0" t="n">
        <v>916</v>
      </c>
      <c r="B9067" s="0" t="n">
        <v>0</v>
      </c>
      <c r="C9067" s="0" t="n">
        <f aca="false">B9066-B9067</f>
        <v>0</v>
      </c>
      <c r="D9067" s="0" t="n">
        <f aca="false">IF(D9066+C9067&gt;=3,0,D9066+C9067)</f>
        <v>0</v>
      </c>
    </row>
    <row r="9068" customFormat="false" ht="12.8" hidden="true" customHeight="false" outlineLevel="0" collapsed="false">
      <c r="A9068" s="0" t="n">
        <v>915</v>
      </c>
      <c r="B9068" s="0" t="n">
        <v>0</v>
      </c>
      <c r="C9068" s="0" t="n">
        <f aca="false">B9067-B9068</f>
        <v>0</v>
      </c>
      <c r="D9068" s="0" t="n">
        <f aca="false">IF(D9067+C9068&gt;=3,0,D9067+C9068)</f>
        <v>0</v>
      </c>
    </row>
    <row r="9069" customFormat="false" ht="12.8" hidden="true" customHeight="false" outlineLevel="0" collapsed="false">
      <c r="A9069" s="0" t="n">
        <v>915</v>
      </c>
      <c r="B9069" s="0" t="n">
        <v>0</v>
      </c>
      <c r="C9069" s="0" t="n">
        <f aca="false">B9068-B9069</f>
        <v>0</v>
      </c>
      <c r="D9069" s="0" t="n">
        <f aca="false">IF(D9068+C9069&gt;=3,0,D9068+C9069)</f>
        <v>0</v>
      </c>
    </row>
    <row r="9070" customFormat="false" ht="12.8" hidden="true" customHeight="false" outlineLevel="0" collapsed="false">
      <c r="A9070" s="0" t="n">
        <v>914</v>
      </c>
      <c r="B9070" s="0" t="n">
        <v>0</v>
      </c>
      <c r="C9070" s="0" t="n">
        <f aca="false">B9069-B9070</f>
        <v>0</v>
      </c>
      <c r="D9070" s="0" t="n">
        <f aca="false">IF(D9069+C9070&gt;=3,0,D9069+C9070)</f>
        <v>0</v>
      </c>
    </row>
    <row r="9071" customFormat="false" ht="12.8" hidden="true" customHeight="false" outlineLevel="0" collapsed="false">
      <c r="A9071" s="0" t="n">
        <v>912</v>
      </c>
      <c r="B9071" s="0" t="n">
        <v>0</v>
      </c>
      <c r="C9071" s="0" t="n">
        <f aca="false">B9070-B9071</f>
        <v>0</v>
      </c>
      <c r="D9071" s="0" t="n">
        <f aca="false">IF(D9070+C9071&gt;=3,0,D9070+C9071)</f>
        <v>0</v>
      </c>
    </row>
    <row r="9072" customFormat="false" ht="12.8" hidden="true" customHeight="false" outlineLevel="0" collapsed="false">
      <c r="A9072" s="0" t="n">
        <v>912</v>
      </c>
      <c r="B9072" s="0" t="n">
        <v>0</v>
      </c>
      <c r="C9072" s="0" t="n">
        <f aca="false">B9071-B9072</f>
        <v>0</v>
      </c>
      <c r="D9072" s="0" t="n">
        <f aca="false">IF(D9071+C9072&gt;=3,0,D9071+C9072)</f>
        <v>0</v>
      </c>
    </row>
    <row r="9073" customFormat="false" ht="12.8" hidden="true" customHeight="false" outlineLevel="0" collapsed="false">
      <c r="A9073" s="0" t="n">
        <v>910</v>
      </c>
      <c r="B9073" s="0" t="n">
        <v>0</v>
      </c>
      <c r="C9073" s="0" t="n">
        <f aca="false">B9072-B9073</f>
        <v>0</v>
      </c>
      <c r="D9073" s="0" t="n">
        <f aca="false">IF(D9072+C9073&gt;=3,0,D9072+C9073)</f>
        <v>0</v>
      </c>
    </row>
    <row r="9074" customFormat="false" ht="12.8" hidden="true" customHeight="false" outlineLevel="0" collapsed="false">
      <c r="A9074" s="0" t="n">
        <v>910</v>
      </c>
      <c r="B9074" s="0" t="n">
        <v>0</v>
      </c>
      <c r="C9074" s="0" t="n">
        <f aca="false">B9073-B9074</f>
        <v>0</v>
      </c>
      <c r="D9074" s="0" t="n">
        <f aca="false">IF(D9073+C9074&gt;=3,0,D9073+C9074)</f>
        <v>0</v>
      </c>
    </row>
    <row r="9075" customFormat="false" ht="12.8" hidden="true" customHeight="false" outlineLevel="0" collapsed="false">
      <c r="A9075" s="0" t="n">
        <v>908</v>
      </c>
      <c r="B9075" s="0" t="n">
        <v>0</v>
      </c>
      <c r="C9075" s="0" t="n">
        <f aca="false">B9074-B9075</f>
        <v>0</v>
      </c>
      <c r="D9075" s="0" t="n">
        <f aca="false">IF(D9074+C9075&gt;=3,0,D9074+C9075)</f>
        <v>0</v>
      </c>
    </row>
    <row r="9076" customFormat="false" ht="12.8" hidden="true" customHeight="false" outlineLevel="0" collapsed="false">
      <c r="A9076" s="0" t="n">
        <v>907</v>
      </c>
      <c r="B9076" s="0" t="n">
        <v>0</v>
      </c>
      <c r="C9076" s="0" t="n">
        <f aca="false">B9075-B9076</f>
        <v>0</v>
      </c>
      <c r="D9076" s="0" t="n">
        <f aca="false">IF(D9075+C9076&gt;=3,0,D9075+C9076)</f>
        <v>0</v>
      </c>
    </row>
    <row r="9077" customFormat="false" ht="12.8" hidden="true" customHeight="false" outlineLevel="0" collapsed="false">
      <c r="A9077" s="0" t="n">
        <v>904</v>
      </c>
      <c r="B9077" s="0" t="n">
        <v>0</v>
      </c>
      <c r="C9077" s="0" t="n">
        <f aca="false">B9076-B9077</f>
        <v>0</v>
      </c>
      <c r="D9077" s="0" t="n">
        <f aca="false">IF(D9076+C9077&gt;=3,0,D9076+C9077)</f>
        <v>0</v>
      </c>
    </row>
    <row r="9078" customFormat="false" ht="12.8" hidden="true" customHeight="false" outlineLevel="0" collapsed="false">
      <c r="A9078" s="0" t="n">
        <v>903</v>
      </c>
      <c r="B9078" s="0" t="n">
        <v>0</v>
      </c>
      <c r="C9078" s="0" t="n">
        <f aca="false">B9077-B9078</f>
        <v>0</v>
      </c>
      <c r="D9078" s="0" t="n">
        <f aca="false">IF(D9077+C9078&gt;=3,0,D9077+C9078)</f>
        <v>0</v>
      </c>
    </row>
    <row r="9079" customFormat="false" ht="12.8" hidden="true" customHeight="false" outlineLevel="0" collapsed="false">
      <c r="A9079" s="0" t="n">
        <v>903</v>
      </c>
      <c r="B9079" s="0" t="n">
        <v>0</v>
      </c>
      <c r="C9079" s="0" t="n">
        <f aca="false">B9078-B9079</f>
        <v>0</v>
      </c>
      <c r="D9079" s="0" t="n">
        <f aca="false">IF(D9078+C9079&gt;=3,0,D9078+C9079)</f>
        <v>0</v>
      </c>
    </row>
    <row r="9080" customFormat="false" ht="12.8" hidden="true" customHeight="false" outlineLevel="0" collapsed="false">
      <c r="A9080" s="0" t="n">
        <v>901</v>
      </c>
      <c r="B9080" s="0" t="n">
        <v>0</v>
      </c>
      <c r="C9080" s="0" t="n">
        <f aca="false">B9079-B9080</f>
        <v>0</v>
      </c>
      <c r="D9080" s="0" t="n">
        <f aca="false">IF(D9079+C9080&gt;=3,0,D9079+C9080)</f>
        <v>0</v>
      </c>
    </row>
    <row r="9081" customFormat="false" ht="12.8" hidden="true" customHeight="false" outlineLevel="0" collapsed="false">
      <c r="A9081" s="0" t="n">
        <v>899</v>
      </c>
      <c r="B9081" s="0" t="n">
        <v>0</v>
      </c>
      <c r="C9081" s="0" t="n">
        <f aca="false">B9080-B9081</f>
        <v>0</v>
      </c>
      <c r="D9081" s="0" t="n">
        <f aca="false">IF(D9080+C9081&gt;=3,0,D9080+C9081)</f>
        <v>0</v>
      </c>
    </row>
    <row r="9082" customFormat="false" ht="12.8" hidden="true" customHeight="false" outlineLevel="0" collapsed="false">
      <c r="A9082" s="0" t="n">
        <v>898</v>
      </c>
      <c r="B9082" s="0" t="n">
        <v>0</v>
      </c>
      <c r="C9082" s="0" t="n">
        <f aca="false">B9081-B9082</f>
        <v>0</v>
      </c>
      <c r="D9082" s="0" t="n">
        <f aca="false">IF(D9081+C9082&gt;=3,0,D9081+C9082)</f>
        <v>0</v>
      </c>
    </row>
    <row r="9083" customFormat="false" ht="12.8" hidden="true" customHeight="false" outlineLevel="0" collapsed="false">
      <c r="A9083" s="0" t="n">
        <v>897</v>
      </c>
      <c r="B9083" s="0" t="n">
        <v>0</v>
      </c>
      <c r="C9083" s="0" t="n">
        <f aca="false">B9082-B9083</f>
        <v>0</v>
      </c>
      <c r="D9083" s="0" t="n">
        <f aca="false">IF(D9082+C9083&gt;=3,0,D9082+C9083)</f>
        <v>0</v>
      </c>
    </row>
    <row r="9084" customFormat="false" ht="12.8" hidden="true" customHeight="false" outlineLevel="0" collapsed="false">
      <c r="A9084" s="0" t="n">
        <v>895</v>
      </c>
      <c r="B9084" s="0" t="n">
        <v>0</v>
      </c>
      <c r="C9084" s="0" t="n">
        <f aca="false">B9083-B9084</f>
        <v>0</v>
      </c>
      <c r="D9084" s="0" t="n">
        <f aca="false">IF(D9083+C9084&gt;=3,0,D9083+C9084)</f>
        <v>0</v>
      </c>
    </row>
    <row r="9085" customFormat="false" ht="12.8" hidden="true" customHeight="false" outlineLevel="0" collapsed="false">
      <c r="A9085" s="0" t="n">
        <v>894</v>
      </c>
      <c r="B9085" s="0" t="n">
        <v>0</v>
      </c>
      <c r="C9085" s="0" t="n">
        <f aca="false">B9084-B9085</f>
        <v>0</v>
      </c>
      <c r="D9085" s="0" t="n">
        <f aca="false">IF(D9084+C9085&gt;=3,0,D9084+C9085)</f>
        <v>0</v>
      </c>
    </row>
    <row r="9086" customFormat="false" ht="12.8" hidden="true" customHeight="false" outlineLevel="0" collapsed="false">
      <c r="A9086" s="0" t="n">
        <v>892</v>
      </c>
      <c r="B9086" s="0" t="n">
        <v>0</v>
      </c>
      <c r="C9086" s="0" t="n">
        <f aca="false">B9085-B9086</f>
        <v>0</v>
      </c>
      <c r="D9086" s="0" t="n">
        <f aca="false">IF(D9085+C9086&gt;=3,0,D9085+C9086)</f>
        <v>0</v>
      </c>
    </row>
    <row r="9087" customFormat="false" ht="12.8" hidden="true" customHeight="false" outlineLevel="0" collapsed="false">
      <c r="A9087" s="0" t="n">
        <v>891</v>
      </c>
      <c r="B9087" s="0" t="n">
        <v>0</v>
      </c>
      <c r="C9087" s="0" t="n">
        <f aca="false">B9086-B9087</f>
        <v>0</v>
      </c>
      <c r="D9087" s="0" t="n">
        <f aca="false">IF(D9086+C9087&gt;=3,0,D9086+C9087)</f>
        <v>0</v>
      </c>
    </row>
    <row r="9088" customFormat="false" ht="12.8" hidden="true" customHeight="false" outlineLevel="0" collapsed="false">
      <c r="A9088" s="0" t="n">
        <v>891</v>
      </c>
      <c r="B9088" s="0" t="n">
        <v>0</v>
      </c>
      <c r="C9088" s="0" t="n">
        <f aca="false">B9087-B9088</f>
        <v>0</v>
      </c>
      <c r="D9088" s="0" t="n">
        <f aca="false">IF(D9087+C9088&gt;=3,0,D9087+C9088)</f>
        <v>0</v>
      </c>
    </row>
    <row r="9089" customFormat="false" ht="12.8" hidden="true" customHeight="false" outlineLevel="0" collapsed="false">
      <c r="A9089" s="0" t="n">
        <v>888</v>
      </c>
      <c r="B9089" s="0" t="n">
        <v>0</v>
      </c>
      <c r="C9089" s="0" t="n">
        <f aca="false">B9088-B9089</f>
        <v>0</v>
      </c>
      <c r="D9089" s="0" t="n">
        <f aca="false">IF(D9088+C9089&gt;=3,0,D9088+C9089)</f>
        <v>0</v>
      </c>
    </row>
    <row r="9090" customFormat="false" ht="12.8" hidden="true" customHeight="false" outlineLevel="0" collapsed="false">
      <c r="A9090" s="0" t="n">
        <v>888</v>
      </c>
      <c r="B9090" s="0" t="n">
        <v>0</v>
      </c>
      <c r="C9090" s="0" t="n">
        <f aca="false">B9089-B9090</f>
        <v>0</v>
      </c>
      <c r="D9090" s="0" t="n">
        <f aca="false">IF(D9089+C9090&gt;=3,0,D9089+C9090)</f>
        <v>0</v>
      </c>
    </row>
    <row r="9091" customFormat="false" ht="12.8" hidden="true" customHeight="false" outlineLevel="0" collapsed="false">
      <c r="A9091" s="0" t="n">
        <v>886</v>
      </c>
      <c r="B9091" s="0" t="n">
        <v>0</v>
      </c>
      <c r="C9091" s="0" t="n">
        <f aca="false">B9090-B9091</f>
        <v>0</v>
      </c>
      <c r="D9091" s="0" t="n">
        <f aca="false">IF(D9090+C9091&gt;=3,0,D9090+C9091)</f>
        <v>0</v>
      </c>
    </row>
    <row r="9092" customFormat="false" ht="12.8" hidden="true" customHeight="false" outlineLevel="0" collapsed="false">
      <c r="A9092" s="0" t="n">
        <v>886</v>
      </c>
      <c r="B9092" s="0" t="n">
        <v>0</v>
      </c>
      <c r="C9092" s="0" t="n">
        <f aca="false">B9091-B9092</f>
        <v>0</v>
      </c>
      <c r="D9092" s="0" t="n">
        <f aca="false">IF(D9091+C9092&gt;=3,0,D9091+C9092)</f>
        <v>0</v>
      </c>
    </row>
    <row r="9093" customFormat="false" ht="12.8" hidden="true" customHeight="false" outlineLevel="0" collapsed="false">
      <c r="A9093" s="0" t="n">
        <v>883</v>
      </c>
      <c r="B9093" s="0" t="n">
        <v>0</v>
      </c>
      <c r="C9093" s="0" t="n">
        <f aca="false">B9092-B9093</f>
        <v>0</v>
      </c>
      <c r="D9093" s="0" t="n">
        <f aca="false">IF(D9092+C9093&gt;=3,0,D9092+C9093)</f>
        <v>0</v>
      </c>
    </row>
    <row r="9094" customFormat="false" ht="12.8" hidden="true" customHeight="false" outlineLevel="0" collapsed="false">
      <c r="A9094" s="0" t="n">
        <v>883</v>
      </c>
      <c r="B9094" s="0" t="n">
        <v>0</v>
      </c>
      <c r="C9094" s="0" t="n">
        <f aca="false">B9093-B9094</f>
        <v>0</v>
      </c>
      <c r="D9094" s="0" t="n">
        <f aca="false">IF(D9093+C9094&gt;=3,0,D9093+C9094)</f>
        <v>0</v>
      </c>
    </row>
    <row r="9095" customFormat="false" ht="12.8" hidden="true" customHeight="false" outlineLevel="0" collapsed="false">
      <c r="A9095" s="0" t="n">
        <v>882</v>
      </c>
      <c r="B9095" s="0" t="n">
        <v>0</v>
      </c>
      <c r="C9095" s="0" t="n">
        <f aca="false">B9094-B9095</f>
        <v>0</v>
      </c>
      <c r="D9095" s="0" t="n">
        <f aca="false">IF(D9094+C9095&gt;=3,0,D9094+C9095)</f>
        <v>0</v>
      </c>
    </row>
    <row r="9096" customFormat="false" ht="12.8" hidden="true" customHeight="false" outlineLevel="0" collapsed="false">
      <c r="A9096" s="0" t="n">
        <v>881</v>
      </c>
      <c r="B9096" s="0" t="n">
        <v>0</v>
      </c>
      <c r="C9096" s="0" t="n">
        <f aca="false">B9095-B9096</f>
        <v>0</v>
      </c>
      <c r="D9096" s="0" t="n">
        <f aca="false">IF(D9095+C9096&gt;=3,0,D9095+C9096)</f>
        <v>0</v>
      </c>
    </row>
    <row r="9097" customFormat="false" ht="12.8" hidden="true" customHeight="false" outlineLevel="0" collapsed="false">
      <c r="A9097" s="0" t="n">
        <v>880</v>
      </c>
      <c r="B9097" s="0" t="n">
        <v>0</v>
      </c>
      <c r="C9097" s="0" t="n">
        <f aca="false">B9096-B9097</f>
        <v>0</v>
      </c>
      <c r="D9097" s="0" t="n">
        <f aca="false">IF(D9096+C9097&gt;=3,0,D9096+C9097)</f>
        <v>0</v>
      </c>
    </row>
    <row r="9098" customFormat="false" ht="12.8" hidden="true" customHeight="false" outlineLevel="0" collapsed="false">
      <c r="A9098" s="0" t="n">
        <v>879</v>
      </c>
      <c r="B9098" s="0" t="n">
        <v>0</v>
      </c>
      <c r="C9098" s="0" t="n">
        <f aca="false">B9097-B9098</f>
        <v>0</v>
      </c>
      <c r="D9098" s="0" t="n">
        <f aca="false">IF(D9097+C9098&gt;=3,0,D9097+C9098)</f>
        <v>0</v>
      </c>
    </row>
    <row r="9099" customFormat="false" ht="12.8" hidden="true" customHeight="false" outlineLevel="0" collapsed="false">
      <c r="A9099" s="0" t="n">
        <v>879</v>
      </c>
      <c r="B9099" s="0" t="n">
        <v>0</v>
      </c>
      <c r="C9099" s="0" t="n">
        <f aca="false">B9098-B9099</f>
        <v>0</v>
      </c>
      <c r="D9099" s="0" t="n">
        <f aca="false">IF(D9098+C9099&gt;=3,0,D9098+C9099)</f>
        <v>0</v>
      </c>
    </row>
    <row r="9100" customFormat="false" ht="12.8" hidden="true" customHeight="false" outlineLevel="0" collapsed="false">
      <c r="A9100" s="0" t="n">
        <v>878</v>
      </c>
      <c r="B9100" s="0" t="n">
        <v>0</v>
      </c>
      <c r="C9100" s="0" t="n">
        <f aca="false">B9099-B9100</f>
        <v>0</v>
      </c>
      <c r="D9100" s="0" t="n">
        <f aca="false">IF(D9099+C9100&gt;=3,0,D9099+C9100)</f>
        <v>0</v>
      </c>
    </row>
    <row r="9101" customFormat="false" ht="12.8" hidden="true" customHeight="false" outlineLevel="0" collapsed="false">
      <c r="A9101" s="0" t="n">
        <v>876</v>
      </c>
      <c r="B9101" s="0" t="n">
        <v>0</v>
      </c>
      <c r="C9101" s="0" t="n">
        <f aca="false">B9100-B9101</f>
        <v>0</v>
      </c>
      <c r="D9101" s="0" t="n">
        <f aca="false">IF(D9100+C9101&gt;=3,0,D9100+C9101)</f>
        <v>0</v>
      </c>
    </row>
    <row r="9102" customFormat="false" ht="12.8" hidden="true" customHeight="false" outlineLevel="0" collapsed="false">
      <c r="A9102" s="0" t="n">
        <v>876</v>
      </c>
      <c r="B9102" s="0" t="n">
        <v>0</v>
      </c>
      <c r="C9102" s="0" t="n">
        <f aca="false">B9101-B9102</f>
        <v>0</v>
      </c>
      <c r="D9102" s="0" t="n">
        <f aca="false">IF(D9101+C9102&gt;=3,0,D9101+C9102)</f>
        <v>0</v>
      </c>
    </row>
    <row r="9103" customFormat="false" ht="12.8" hidden="true" customHeight="false" outlineLevel="0" collapsed="false">
      <c r="A9103" s="0" t="n">
        <v>874</v>
      </c>
      <c r="B9103" s="0" t="n">
        <v>0</v>
      </c>
      <c r="C9103" s="0" t="n">
        <f aca="false">B9102-B9103</f>
        <v>0</v>
      </c>
      <c r="D9103" s="0" t="n">
        <f aca="false">IF(D9102+C9103&gt;=3,0,D9102+C9103)</f>
        <v>0</v>
      </c>
    </row>
    <row r="9104" customFormat="false" ht="12.8" hidden="true" customHeight="false" outlineLevel="0" collapsed="false">
      <c r="A9104" s="0" t="n">
        <v>874</v>
      </c>
      <c r="B9104" s="0" t="n">
        <v>0</v>
      </c>
      <c r="C9104" s="0" t="n">
        <f aca="false">B9103-B9104</f>
        <v>0</v>
      </c>
      <c r="D9104" s="0" t="n">
        <f aca="false">IF(D9103+C9104&gt;=3,0,D9103+C9104)</f>
        <v>0</v>
      </c>
    </row>
    <row r="9105" customFormat="false" ht="12.8" hidden="true" customHeight="false" outlineLevel="0" collapsed="false">
      <c r="A9105" s="0" t="n">
        <v>873</v>
      </c>
      <c r="B9105" s="0" t="n">
        <v>0</v>
      </c>
      <c r="C9105" s="0" t="n">
        <f aca="false">B9104-B9105</f>
        <v>0</v>
      </c>
      <c r="D9105" s="0" t="n">
        <f aca="false">IF(D9104+C9105&gt;=3,0,D9104+C9105)</f>
        <v>0</v>
      </c>
    </row>
    <row r="9106" customFormat="false" ht="12.8" hidden="true" customHeight="false" outlineLevel="0" collapsed="false">
      <c r="A9106" s="0" t="n">
        <v>872</v>
      </c>
      <c r="B9106" s="0" t="n">
        <v>0</v>
      </c>
      <c r="C9106" s="0" t="n">
        <f aca="false">B9105-B9106</f>
        <v>0</v>
      </c>
      <c r="D9106" s="0" t="n">
        <f aca="false">IF(D9105+C9106&gt;=3,0,D9105+C9106)</f>
        <v>0</v>
      </c>
    </row>
    <row r="9107" customFormat="false" ht="12.8" hidden="true" customHeight="false" outlineLevel="0" collapsed="false">
      <c r="A9107" s="0" t="n">
        <v>870</v>
      </c>
      <c r="B9107" s="0" t="n">
        <v>0</v>
      </c>
      <c r="C9107" s="0" t="n">
        <f aca="false">B9106-B9107</f>
        <v>0</v>
      </c>
      <c r="D9107" s="0" t="n">
        <f aca="false">IF(D9106+C9107&gt;=3,0,D9106+C9107)</f>
        <v>0</v>
      </c>
    </row>
    <row r="9108" customFormat="false" ht="12.8" hidden="true" customHeight="false" outlineLevel="0" collapsed="false">
      <c r="A9108" s="0" t="n">
        <v>870</v>
      </c>
      <c r="B9108" s="0" t="n">
        <v>0</v>
      </c>
      <c r="C9108" s="0" t="n">
        <f aca="false">B9107-B9108</f>
        <v>0</v>
      </c>
      <c r="D9108" s="0" t="n">
        <f aca="false">IF(D9107+C9108&gt;=3,0,D9107+C9108)</f>
        <v>0</v>
      </c>
    </row>
    <row r="9109" customFormat="false" ht="12.8" hidden="true" customHeight="false" outlineLevel="0" collapsed="false">
      <c r="A9109" s="0" t="n">
        <v>869</v>
      </c>
      <c r="B9109" s="0" t="n">
        <v>0</v>
      </c>
      <c r="C9109" s="0" t="n">
        <f aca="false">B9108-B9109</f>
        <v>0</v>
      </c>
      <c r="D9109" s="0" t="n">
        <f aca="false">IF(D9108+C9109&gt;=3,0,D9108+C9109)</f>
        <v>0</v>
      </c>
    </row>
    <row r="9110" customFormat="false" ht="12.8" hidden="true" customHeight="false" outlineLevel="0" collapsed="false">
      <c r="A9110" s="0" t="n">
        <v>869</v>
      </c>
      <c r="B9110" s="0" t="n">
        <v>0</v>
      </c>
      <c r="C9110" s="0" t="n">
        <f aca="false">B9109-B9110</f>
        <v>0</v>
      </c>
      <c r="D9110" s="0" t="n">
        <f aca="false">IF(D9109+C9110&gt;=3,0,D9109+C9110)</f>
        <v>0</v>
      </c>
    </row>
    <row r="9111" customFormat="false" ht="12.8" hidden="true" customHeight="false" outlineLevel="0" collapsed="false">
      <c r="A9111" s="0" t="n">
        <v>868</v>
      </c>
      <c r="B9111" s="0" t="n">
        <v>0</v>
      </c>
      <c r="C9111" s="0" t="n">
        <f aca="false">B9110-B9111</f>
        <v>0</v>
      </c>
      <c r="D9111" s="0" t="n">
        <f aca="false">IF(D9110+C9111&gt;=3,0,D9110+C9111)</f>
        <v>0</v>
      </c>
    </row>
    <row r="9112" customFormat="false" ht="12.8" hidden="true" customHeight="false" outlineLevel="0" collapsed="false">
      <c r="A9112" s="0" t="n">
        <v>868</v>
      </c>
      <c r="B9112" s="0" t="n">
        <v>0</v>
      </c>
      <c r="C9112" s="0" t="n">
        <f aca="false">B9111-B9112</f>
        <v>0</v>
      </c>
      <c r="D9112" s="0" t="n">
        <f aca="false">IF(D9111+C9112&gt;=3,0,D9111+C9112)</f>
        <v>0</v>
      </c>
    </row>
    <row r="9113" customFormat="false" ht="12.8" hidden="true" customHeight="false" outlineLevel="0" collapsed="false">
      <c r="A9113" s="0" t="n">
        <v>867</v>
      </c>
      <c r="B9113" s="0" t="n">
        <v>0</v>
      </c>
      <c r="C9113" s="0" t="n">
        <f aca="false">B9112-B9113</f>
        <v>0</v>
      </c>
      <c r="D9113" s="0" t="n">
        <f aca="false">IF(D9112+C9113&gt;=3,0,D9112+C9113)</f>
        <v>0</v>
      </c>
    </row>
    <row r="9114" customFormat="false" ht="12.8" hidden="true" customHeight="false" outlineLevel="0" collapsed="false">
      <c r="A9114" s="0" t="n">
        <v>867</v>
      </c>
      <c r="B9114" s="0" t="n">
        <v>0</v>
      </c>
      <c r="C9114" s="0" t="n">
        <f aca="false">B9113-B9114</f>
        <v>0</v>
      </c>
      <c r="D9114" s="0" t="n">
        <f aca="false">IF(D9113+C9114&gt;=3,0,D9113+C9114)</f>
        <v>0</v>
      </c>
    </row>
    <row r="9115" customFormat="false" ht="12.8" hidden="true" customHeight="false" outlineLevel="0" collapsed="false">
      <c r="A9115" s="0" t="n">
        <v>861</v>
      </c>
      <c r="B9115" s="0" t="n">
        <v>0</v>
      </c>
      <c r="C9115" s="0" t="n">
        <f aca="false">B9114-B9115</f>
        <v>0</v>
      </c>
      <c r="D9115" s="0" t="n">
        <f aca="false">IF(D9114+C9115&gt;=3,0,D9114+C9115)</f>
        <v>0</v>
      </c>
    </row>
    <row r="9116" customFormat="false" ht="12.8" hidden="true" customHeight="false" outlineLevel="0" collapsed="false">
      <c r="A9116" s="0" t="n">
        <v>860</v>
      </c>
      <c r="B9116" s="0" t="n">
        <v>0</v>
      </c>
      <c r="C9116" s="0" t="n">
        <f aca="false">B9115-B9116</f>
        <v>0</v>
      </c>
      <c r="D9116" s="0" t="n">
        <f aca="false">IF(D9115+C9116&gt;=3,0,D9115+C9116)</f>
        <v>0</v>
      </c>
    </row>
    <row r="9117" customFormat="false" ht="12.8" hidden="true" customHeight="false" outlineLevel="0" collapsed="false">
      <c r="A9117" s="0" t="n">
        <v>859</v>
      </c>
      <c r="B9117" s="0" t="n">
        <v>0</v>
      </c>
      <c r="C9117" s="0" t="n">
        <f aca="false">B9116-B9117</f>
        <v>0</v>
      </c>
      <c r="D9117" s="0" t="n">
        <f aca="false">IF(D9116+C9117&gt;=3,0,D9116+C9117)</f>
        <v>0</v>
      </c>
    </row>
    <row r="9118" customFormat="false" ht="12.8" hidden="true" customHeight="false" outlineLevel="0" collapsed="false">
      <c r="A9118" s="0" t="n">
        <v>859</v>
      </c>
      <c r="B9118" s="0" t="n">
        <v>0</v>
      </c>
      <c r="C9118" s="0" t="n">
        <f aca="false">B9117-B9118</f>
        <v>0</v>
      </c>
      <c r="D9118" s="0" t="n">
        <f aca="false">IF(D9117+C9118&gt;=3,0,D9117+C9118)</f>
        <v>0</v>
      </c>
    </row>
    <row r="9119" customFormat="false" ht="12.8" hidden="true" customHeight="false" outlineLevel="0" collapsed="false">
      <c r="A9119" s="0" t="n">
        <v>856</v>
      </c>
      <c r="B9119" s="0" t="n">
        <v>0</v>
      </c>
      <c r="C9119" s="0" t="n">
        <f aca="false">B9118-B9119</f>
        <v>0</v>
      </c>
      <c r="D9119" s="0" t="n">
        <f aca="false">IF(D9118+C9119&gt;=3,0,D9118+C9119)</f>
        <v>0</v>
      </c>
    </row>
    <row r="9120" customFormat="false" ht="12.8" hidden="true" customHeight="false" outlineLevel="0" collapsed="false">
      <c r="A9120" s="0" t="n">
        <v>856</v>
      </c>
      <c r="B9120" s="0" t="n">
        <v>0</v>
      </c>
      <c r="C9120" s="0" t="n">
        <f aca="false">B9119-B9120</f>
        <v>0</v>
      </c>
      <c r="D9120" s="0" t="n">
        <f aca="false">IF(D9119+C9120&gt;=3,0,D9119+C9120)</f>
        <v>0</v>
      </c>
    </row>
    <row r="9121" customFormat="false" ht="12.8" hidden="true" customHeight="false" outlineLevel="0" collapsed="false">
      <c r="A9121" s="0" t="n">
        <v>855</v>
      </c>
      <c r="B9121" s="0" t="n">
        <v>0</v>
      </c>
      <c r="C9121" s="0" t="n">
        <f aca="false">B9120-B9121</f>
        <v>0</v>
      </c>
      <c r="D9121" s="0" t="n">
        <f aca="false">IF(D9120+C9121&gt;=3,0,D9120+C9121)</f>
        <v>0</v>
      </c>
    </row>
    <row r="9122" customFormat="false" ht="12.8" hidden="true" customHeight="false" outlineLevel="0" collapsed="false">
      <c r="A9122" s="0" t="n">
        <v>854</v>
      </c>
      <c r="B9122" s="0" t="n">
        <v>0</v>
      </c>
      <c r="C9122" s="0" t="n">
        <f aca="false">B9121-B9122</f>
        <v>0</v>
      </c>
      <c r="D9122" s="0" t="n">
        <f aca="false">IF(D9121+C9122&gt;=3,0,D9121+C9122)</f>
        <v>0</v>
      </c>
    </row>
    <row r="9123" customFormat="false" ht="12.8" hidden="true" customHeight="false" outlineLevel="0" collapsed="false">
      <c r="A9123" s="0" t="n">
        <v>854</v>
      </c>
      <c r="B9123" s="0" t="n">
        <v>0</v>
      </c>
      <c r="C9123" s="0" t="n">
        <f aca="false">B9122-B9123</f>
        <v>0</v>
      </c>
      <c r="D9123" s="0" t="n">
        <f aca="false">IF(D9122+C9123&gt;=3,0,D9122+C9123)</f>
        <v>0</v>
      </c>
    </row>
    <row r="9124" customFormat="false" ht="12.8" hidden="true" customHeight="false" outlineLevel="0" collapsed="false">
      <c r="A9124" s="0" t="n">
        <v>852</v>
      </c>
      <c r="B9124" s="0" t="n">
        <v>0</v>
      </c>
      <c r="C9124" s="0" t="n">
        <f aca="false">B9123-B9124</f>
        <v>0</v>
      </c>
      <c r="D9124" s="0" t="n">
        <f aca="false">IF(D9123+C9124&gt;=3,0,D9123+C9124)</f>
        <v>0</v>
      </c>
    </row>
    <row r="9125" customFormat="false" ht="12.8" hidden="true" customHeight="false" outlineLevel="0" collapsed="false">
      <c r="A9125" s="0" t="n">
        <v>852</v>
      </c>
      <c r="B9125" s="0" t="n">
        <v>0</v>
      </c>
      <c r="C9125" s="0" t="n">
        <f aca="false">B9124-B9125</f>
        <v>0</v>
      </c>
      <c r="D9125" s="0" t="n">
        <f aca="false">IF(D9124+C9125&gt;=3,0,D9124+C9125)</f>
        <v>0</v>
      </c>
    </row>
    <row r="9126" customFormat="false" ht="12.8" hidden="true" customHeight="false" outlineLevel="0" collapsed="false">
      <c r="A9126" s="0" t="n">
        <v>852</v>
      </c>
      <c r="B9126" s="0" t="n">
        <v>0</v>
      </c>
      <c r="C9126" s="0" t="n">
        <f aca="false">B9125-B9126</f>
        <v>0</v>
      </c>
      <c r="D9126" s="0" t="n">
        <f aca="false">IF(D9125+C9126&gt;=3,0,D9125+C9126)</f>
        <v>0</v>
      </c>
    </row>
    <row r="9127" customFormat="false" ht="12.8" hidden="true" customHeight="false" outlineLevel="0" collapsed="false">
      <c r="A9127" s="0" t="n">
        <v>851</v>
      </c>
      <c r="B9127" s="0" t="n">
        <v>0</v>
      </c>
      <c r="C9127" s="0" t="n">
        <f aca="false">B9126-B9127</f>
        <v>0</v>
      </c>
      <c r="D9127" s="0" t="n">
        <f aca="false">IF(D9126+C9127&gt;=3,0,D9126+C9127)</f>
        <v>0</v>
      </c>
    </row>
    <row r="9128" customFormat="false" ht="12.8" hidden="true" customHeight="false" outlineLevel="0" collapsed="false">
      <c r="A9128" s="0" t="n">
        <v>851</v>
      </c>
      <c r="B9128" s="0" t="n">
        <v>0</v>
      </c>
      <c r="C9128" s="0" t="n">
        <f aca="false">B9127-B9128</f>
        <v>0</v>
      </c>
      <c r="D9128" s="0" t="n">
        <f aca="false">IF(D9127+C9128&gt;=3,0,D9127+C9128)</f>
        <v>0</v>
      </c>
    </row>
    <row r="9129" customFormat="false" ht="12.8" hidden="true" customHeight="false" outlineLevel="0" collapsed="false">
      <c r="A9129" s="0" t="n">
        <v>848</v>
      </c>
      <c r="B9129" s="0" t="n">
        <v>0</v>
      </c>
      <c r="C9129" s="0" t="n">
        <f aca="false">B9128-B9129</f>
        <v>0</v>
      </c>
      <c r="D9129" s="0" t="n">
        <f aca="false">IF(D9128+C9129&gt;=3,0,D9128+C9129)</f>
        <v>0</v>
      </c>
    </row>
    <row r="9130" customFormat="false" ht="12.8" hidden="true" customHeight="false" outlineLevel="0" collapsed="false">
      <c r="A9130" s="0" t="n">
        <v>848</v>
      </c>
      <c r="B9130" s="0" t="n">
        <v>0</v>
      </c>
      <c r="C9130" s="0" t="n">
        <f aca="false">B9129-B9130</f>
        <v>0</v>
      </c>
      <c r="D9130" s="0" t="n">
        <f aca="false">IF(D9129+C9130&gt;=3,0,D9129+C9130)</f>
        <v>0</v>
      </c>
    </row>
    <row r="9131" customFormat="false" ht="12.8" hidden="true" customHeight="false" outlineLevel="0" collapsed="false">
      <c r="A9131" s="0" t="n">
        <v>846</v>
      </c>
      <c r="B9131" s="0" t="n">
        <v>0</v>
      </c>
      <c r="C9131" s="0" t="n">
        <f aca="false">B9130-B9131</f>
        <v>0</v>
      </c>
      <c r="D9131" s="0" t="n">
        <f aca="false">IF(D9130+C9131&gt;=3,0,D9130+C9131)</f>
        <v>0</v>
      </c>
    </row>
    <row r="9132" customFormat="false" ht="12.8" hidden="true" customHeight="false" outlineLevel="0" collapsed="false">
      <c r="A9132" s="0" t="n">
        <v>846</v>
      </c>
      <c r="B9132" s="0" t="n">
        <v>0</v>
      </c>
      <c r="C9132" s="0" t="n">
        <f aca="false">B9131-B9132</f>
        <v>0</v>
      </c>
      <c r="D9132" s="0" t="n">
        <f aca="false">IF(D9131+C9132&gt;=3,0,D9131+C9132)</f>
        <v>0</v>
      </c>
    </row>
    <row r="9133" customFormat="false" ht="12.8" hidden="true" customHeight="false" outlineLevel="0" collapsed="false">
      <c r="A9133" s="0" t="n">
        <v>845</v>
      </c>
      <c r="B9133" s="0" t="n">
        <v>0</v>
      </c>
      <c r="C9133" s="0" t="n">
        <f aca="false">B9132-B9133</f>
        <v>0</v>
      </c>
      <c r="D9133" s="0" t="n">
        <f aca="false">IF(D9132+C9133&gt;=3,0,D9132+C9133)</f>
        <v>0</v>
      </c>
    </row>
    <row r="9134" customFormat="false" ht="12.8" hidden="true" customHeight="false" outlineLevel="0" collapsed="false">
      <c r="A9134" s="0" t="n">
        <v>844</v>
      </c>
      <c r="B9134" s="0" t="n">
        <v>0</v>
      </c>
      <c r="C9134" s="0" t="n">
        <f aca="false">B9133-B9134</f>
        <v>0</v>
      </c>
      <c r="D9134" s="0" t="n">
        <f aca="false">IF(D9133+C9134&gt;=3,0,D9133+C9134)</f>
        <v>0</v>
      </c>
    </row>
    <row r="9135" customFormat="false" ht="12.8" hidden="true" customHeight="false" outlineLevel="0" collapsed="false">
      <c r="A9135" s="0" t="n">
        <v>843</v>
      </c>
      <c r="B9135" s="0" t="n">
        <v>0</v>
      </c>
      <c r="C9135" s="0" t="n">
        <f aca="false">B9134-B9135</f>
        <v>0</v>
      </c>
      <c r="D9135" s="0" t="n">
        <f aca="false">IF(D9134+C9135&gt;=3,0,D9134+C9135)</f>
        <v>0</v>
      </c>
    </row>
    <row r="9136" customFormat="false" ht="12.8" hidden="true" customHeight="false" outlineLevel="0" collapsed="false">
      <c r="A9136" s="0" t="n">
        <v>843</v>
      </c>
      <c r="B9136" s="0" t="n">
        <v>0</v>
      </c>
      <c r="C9136" s="0" t="n">
        <f aca="false">B9135-B9136</f>
        <v>0</v>
      </c>
      <c r="D9136" s="0" t="n">
        <f aca="false">IF(D9135+C9136&gt;=3,0,D9135+C9136)</f>
        <v>0</v>
      </c>
    </row>
    <row r="9137" customFormat="false" ht="12.8" hidden="true" customHeight="false" outlineLevel="0" collapsed="false">
      <c r="A9137" s="0" t="n">
        <v>843</v>
      </c>
      <c r="B9137" s="0" t="n">
        <v>0</v>
      </c>
      <c r="C9137" s="0" t="n">
        <f aca="false">B9136-B9137</f>
        <v>0</v>
      </c>
      <c r="D9137" s="0" t="n">
        <f aca="false">IF(D9136+C9137&gt;=3,0,D9136+C9137)</f>
        <v>0</v>
      </c>
    </row>
    <row r="9138" customFormat="false" ht="12.8" hidden="true" customHeight="false" outlineLevel="0" collapsed="false">
      <c r="A9138" s="0" t="n">
        <v>842</v>
      </c>
      <c r="B9138" s="0" t="n">
        <v>0</v>
      </c>
      <c r="C9138" s="0" t="n">
        <f aca="false">B9137-B9138</f>
        <v>0</v>
      </c>
      <c r="D9138" s="0" t="n">
        <f aca="false">IF(D9137+C9138&gt;=3,0,D9137+C9138)</f>
        <v>0</v>
      </c>
    </row>
    <row r="9139" customFormat="false" ht="12.8" hidden="true" customHeight="false" outlineLevel="0" collapsed="false">
      <c r="A9139" s="0" t="n">
        <v>842</v>
      </c>
      <c r="B9139" s="0" t="n">
        <v>0</v>
      </c>
      <c r="C9139" s="0" t="n">
        <f aca="false">B9138-B9139</f>
        <v>0</v>
      </c>
      <c r="D9139" s="0" t="n">
        <f aca="false">IF(D9138+C9139&gt;=3,0,D9138+C9139)</f>
        <v>0</v>
      </c>
    </row>
    <row r="9140" customFormat="false" ht="12.8" hidden="true" customHeight="false" outlineLevel="0" collapsed="false">
      <c r="A9140" s="0" t="n">
        <v>842</v>
      </c>
      <c r="B9140" s="0" t="n">
        <v>0</v>
      </c>
      <c r="C9140" s="0" t="n">
        <f aca="false">B9139-B9140</f>
        <v>0</v>
      </c>
      <c r="D9140" s="0" t="n">
        <f aca="false">IF(D9139+C9140&gt;=3,0,D9139+C9140)</f>
        <v>0</v>
      </c>
    </row>
    <row r="9141" customFormat="false" ht="12.8" hidden="true" customHeight="false" outlineLevel="0" collapsed="false">
      <c r="A9141" s="0" t="n">
        <v>841</v>
      </c>
      <c r="B9141" s="0" t="n">
        <v>0</v>
      </c>
      <c r="C9141" s="0" t="n">
        <f aca="false">B9140-B9141</f>
        <v>0</v>
      </c>
      <c r="D9141" s="0" t="n">
        <f aca="false">IF(D9140+C9141&gt;=3,0,D9140+C9141)</f>
        <v>0</v>
      </c>
    </row>
    <row r="9142" customFormat="false" ht="12.8" hidden="true" customHeight="false" outlineLevel="0" collapsed="false">
      <c r="A9142" s="0" t="n">
        <v>841</v>
      </c>
      <c r="B9142" s="0" t="n">
        <v>0</v>
      </c>
      <c r="C9142" s="0" t="n">
        <f aca="false">B9141-B9142</f>
        <v>0</v>
      </c>
      <c r="D9142" s="0" t="n">
        <f aca="false">IF(D9141+C9142&gt;=3,0,D9141+C9142)</f>
        <v>0</v>
      </c>
    </row>
    <row r="9143" customFormat="false" ht="12.8" hidden="true" customHeight="false" outlineLevel="0" collapsed="false">
      <c r="A9143" s="0" t="n">
        <v>841</v>
      </c>
      <c r="B9143" s="0" t="n">
        <v>0</v>
      </c>
      <c r="C9143" s="0" t="n">
        <f aca="false">B9142-B9143</f>
        <v>0</v>
      </c>
      <c r="D9143" s="0" t="n">
        <f aca="false">IF(D9142+C9143&gt;=3,0,D9142+C9143)</f>
        <v>0</v>
      </c>
    </row>
    <row r="9144" customFormat="false" ht="12.8" hidden="true" customHeight="false" outlineLevel="0" collapsed="false">
      <c r="A9144" s="0" t="n">
        <v>840</v>
      </c>
      <c r="B9144" s="0" t="n">
        <v>0</v>
      </c>
      <c r="C9144" s="0" t="n">
        <f aca="false">B9143-B9144</f>
        <v>0</v>
      </c>
      <c r="D9144" s="0" t="n">
        <f aca="false">IF(D9143+C9144&gt;=3,0,D9143+C9144)</f>
        <v>0</v>
      </c>
    </row>
    <row r="9145" customFormat="false" ht="12.8" hidden="true" customHeight="false" outlineLevel="0" collapsed="false">
      <c r="A9145" s="0" t="n">
        <v>840</v>
      </c>
      <c r="B9145" s="0" t="n">
        <v>0</v>
      </c>
      <c r="C9145" s="0" t="n">
        <f aca="false">B9144-B9145</f>
        <v>0</v>
      </c>
      <c r="D9145" s="0" t="n">
        <f aca="false">IF(D9144+C9145&gt;=3,0,D9144+C9145)</f>
        <v>0</v>
      </c>
    </row>
    <row r="9146" customFormat="false" ht="12.8" hidden="true" customHeight="false" outlineLevel="0" collapsed="false">
      <c r="A9146" s="0" t="n">
        <v>840</v>
      </c>
      <c r="B9146" s="0" t="n">
        <v>0</v>
      </c>
      <c r="C9146" s="0" t="n">
        <f aca="false">B9145-B9146</f>
        <v>0</v>
      </c>
      <c r="D9146" s="0" t="n">
        <f aca="false">IF(D9145+C9146&gt;=3,0,D9145+C9146)</f>
        <v>0</v>
      </c>
    </row>
    <row r="9147" customFormat="false" ht="12.8" hidden="true" customHeight="false" outlineLevel="0" collapsed="false">
      <c r="A9147" s="0" t="n">
        <v>839</v>
      </c>
      <c r="B9147" s="0" t="n">
        <v>0</v>
      </c>
      <c r="C9147" s="0" t="n">
        <f aca="false">B9146-B9147</f>
        <v>0</v>
      </c>
      <c r="D9147" s="0" t="n">
        <f aca="false">IF(D9146+C9147&gt;=3,0,D9146+C9147)</f>
        <v>0</v>
      </c>
    </row>
    <row r="9148" customFormat="false" ht="12.8" hidden="true" customHeight="false" outlineLevel="0" collapsed="false">
      <c r="A9148" s="0" t="n">
        <v>837</v>
      </c>
      <c r="B9148" s="0" t="n">
        <v>0</v>
      </c>
      <c r="C9148" s="0" t="n">
        <f aca="false">B9147-B9148</f>
        <v>0</v>
      </c>
      <c r="D9148" s="0" t="n">
        <f aca="false">IF(D9147+C9148&gt;=3,0,D9147+C9148)</f>
        <v>0</v>
      </c>
    </row>
    <row r="9149" customFormat="false" ht="12.8" hidden="true" customHeight="false" outlineLevel="0" collapsed="false">
      <c r="A9149" s="0" t="n">
        <v>837</v>
      </c>
      <c r="B9149" s="0" t="n">
        <v>0</v>
      </c>
      <c r="C9149" s="0" t="n">
        <f aca="false">B9148-B9149</f>
        <v>0</v>
      </c>
      <c r="D9149" s="0" t="n">
        <f aca="false">IF(D9148+C9149&gt;=3,0,D9148+C9149)</f>
        <v>0</v>
      </c>
    </row>
    <row r="9150" customFormat="false" ht="12.8" hidden="true" customHeight="false" outlineLevel="0" collapsed="false">
      <c r="A9150" s="0" t="n">
        <v>837</v>
      </c>
      <c r="B9150" s="0" t="n">
        <v>0</v>
      </c>
      <c r="C9150" s="0" t="n">
        <f aca="false">B9149-B9150</f>
        <v>0</v>
      </c>
      <c r="D9150" s="0" t="n">
        <f aca="false">IF(D9149+C9150&gt;=3,0,D9149+C9150)</f>
        <v>0</v>
      </c>
    </row>
    <row r="9151" customFormat="false" ht="12.8" hidden="true" customHeight="false" outlineLevel="0" collapsed="false">
      <c r="A9151" s="0" t="n">
        <v>836</v>
      </c>
      <c r="B9151" s="0" t="n">
        <v>0</v>
      </c>
      <c r="C9151" s="0" t="n">
        <f aca="false">B9150-B9151</f>
        <v>0</v>
      </c>
      <c r="D9151" s="0" t="n">
        <f aca="false">IF(D9150+C9151&gt;=3,0,D9150+C9151)</f>
        <v>0</v>
      </c>
    </row>
    <row r="9152" customFormat="false" ht="12.8" hidden="true" customHeight="false" outlineLevel="0" collapsed="false">
      <c r="A9152" s="0" t="n">
        <v>835</v>
      </c>
      <c r="B9152" s="0" t="n">
        <v>0</v>
      </c>
      <c r="C9152" s="0" t="n">
        <f aca="false">B9151-B9152</f>
        <v>0</v>
      </c>
      <c r="D9152" s="0" t="n">
        <f aca="false">IF(D9151+C9152&gt;=3,0,D9151+C9152)</f>
        <v>0</v>
      </c>
    </row>
    <row r="9153" customFormat="false" ht="12.8" hidden="true" customHeight="false" outlineLevel="0" collapsed="false">
      <c r="A9153" s="0" t="n">
        <v>833</v>
      </c>
      <c r="B9153" s="0" t="n">
        <v>0</v>
      </c>
      <c r="C9153" s="0" t="n">
        <f aca="false">B9152-B9153</f>
        <v>0</v>
      </c>
      <c r="D9153" s="0" t="n">
        <f aca="false">IF(D9152+C9153&gt;=3,0,D9152+C9153)</f>
        <v>0</v>
      </c>
    </row>
    <row r="9154" customFormat="false" ht="12.8" hidden="true" customHeight="false" outlineLevel="0" collapsed="false">
      <c r="A9154" s="0" t="n">
        <v>832</v>
      </c>
      <c r="B9154" s="0" t="n">
        <v>0</v>
      </c>
      <c r="C9154" s="0" t="n">
        <f aca="false">B9153-B9154</f>
        <v>0</v>
      </c>
      <c r="D9154" s="0" t="n">
        <f aca="false">IF(D9153+C9154&gt;=3,0,D9153+C9154)</f>
        <v>0</v>
      </c>
    </row>
    <row r="9155" customFormat="false" ht="12.8" hidden="true" customHeight="false" outlineLevel="0" collapsed="false">
      <c r="A9155" s="0" t="n">
        <v>831</v>
      </c>
      <c r="B9155" s="0" t="n">
        <v>0</v>
      </c>
      <c r="C9155" s="0" t="n">
        <f aca="false">B9154-B9155</f>
        <v>0</v>
      </c>
      <c r="D9155" s="0" t="n">
        <f aca="false">IF(D9154+C9155&gt;=3,0,D9154+C9155)</f>
        <v>0</v>
      </c>
    </row>
    <row r="9156" customFormat="false" ht="12.8" hidden="true" customHeight="false" outlineLevel="0" collapsed="false">
      <c r="A9156" s="0" t="n">
        <v>831</v>
      </c>
      <c r="B9156" s="0" t="n">
        <v>0</v>
      </c>
      <c r="C9156" s="0" t="n">
        <f aca="false">B9155-B9156</f>
        <v>0</v>
      </c>
      <c r="D9156" s="0" t="n">
        <f aca="false">IF(D9155+C9156&gt;=3,0,D9155+C9156)</f>
        <v>0</v>
      </c>
    </row>
    <row r="9157" customFormat="false" ht="12.8" hidden="true" customHeight="false" outlineLevel="0" collapsed="false">
      <c r="A9157" s="0" t="n">
        <v>830</v>
      </c>
      <c r="B9157" s="0" t="n">
        <v>0</v>
      </c>
      <c r="C9157" s="0" t="n">
        <f aca="false">B9156-B9157</f>
        <v>0</v>
      </c>
      <c r="D9157" s="0" t="n">
        <f aca="false">IF(D9156+C9157&gt;=3,0,D9156+C9157)</f>
        <v>0</v>
      </c>
    </row>
    <row r="9158" customFormat="false" ht="12.8" hidden="true" customHeight="false" outlineLevel="0" collapsed="false">
      <c r="A9158" s="0" t="n">
        <v>829</v>
      </c>
      <c r="B9158" s="0" t="n">
        <v>0</v>
      </c>
      <c r="C9158" s="0" t="n">
        <f aca="false">B9157-B9158</f>
        <v>0</v>
      </c>
      <c r="D9158" s="0" t="n">
        <f aca="false">IF(D9157+C9158&gt;=3,0,D9157+C9158)</f>
        <v>0</v>
      </c>
    </row>
    <row r="9159" customFormat="false" ht="12.8" hidden="true" customHeight="false" outlineLevel="0" collapsed="false">
      <c r="A9159" s="0" t="n">
        <v>829</v>
      </c>
      <c r="B9159" s="0" t="n">
        <v>0</v>
      </c>
      <c r="C9159" s="0" t="n">
        <f aca="false">B9158-B9159</f>
        <v>0</v>
      </c>
      <c r="D9159" s="0" t="n">
        <f aca="false">IF(D9158+C9159&gt;=3,0,D9158+C9159)</f>
        <v>0</v>
      </c>
    </row>
    <row r="9160" customFormat="false" ht="12.8" hidden="true" customHeight="false" outlineLevel="0" collapsed="false">
      <c r="A9160" s="0" t="n">
        <v>828</v>
      </c>
      <c r="B9160" s="0" t="n">
        <v>0</v>
      </c>
      <c r="C9160" s="0" t="n">
        <f aca="false">B9159-B9160</f>
        <v>0</v>
      </c>
      <c r="D9160" s="0" t="n">
        <f aca="false">IF(D9159+C9160&gt;=3,0,D9159+C9160)</f>
        <v>0</v>
      </c>
    </row>
    <row r="9161" customFormat="false" ht="12.8" hidden="true" customHeight="false" outlineLevel="0" collapsed="false">
      <c r="A9161" s="0" t="n">
        <v>828</v>
      </c>
      <c r="B9161" s="0" t="n">
        <v>0</v>
      </c>
      <c r="C9161" s="0" t="n">
        <f aca="false">B9160-B9161</f>
        <v>0</v>
      </c>
      <c r="D9161" s="0" t="n">
        <f aca="false">IF(D9160+C9161&gt;=3,0,D9160+C9161)</f>
        <v>0</v>
      </c>
    </row>
    <row r="9162" customFormat="false" ht="12.8" hidden="true" customHeight="false" outlineLevel="0" collapsed="false">
      <c r="A9162" s="0" t="n">
        <v>827</v>
      </c>
      <c r="B9162" s="0" t="n">
        <v>0</v>
      </c>
      <c r="C9162" s="0" t="n">
        <f aca="false">B9161-B9162</f>
        <v>0</v>
      </c>
      <c r="D9162" s="0" t="n">
        <f aca="false">IF(D9161+C9162&gt;=3,0,D9161+C9162)</f>
        <v>0</v>
      </c>
    </row>
    <row r="9163" customFormat="false" ht="12.8" hidden="true" customHeight="false" outlineLevel="0" collapsed="false">
      <c r="A9163" s="0" t="n">
        <v>827</v>
      </c>
      <c r="B9163" s="0" t="n">
        <v>0</v>
      </c>
      <c r="C9163" s="0" t="n">
        <f aca="false">B9162-B9163</f>
        <v>0</v>
      </c>
      <c r="D9163" s="0" t="n">
        <f aca="false">IF(D9162+C9163&gt;=3,0,D9162+C9163)</f>
        <v>0</v>
      </c>
    </row>
    <row r="9164" customFormat="false" ht="12.8" hidden="true" customHeight="false" outlineLevel="0" collapsed="false">
      <c r="A9164" s="0" t="n">
        <v>827</v>
      </c>
      <c r="B9164" s="0" t="n">
        <v>0</v>
      </c>
      <c r="C9164" s="0" t="n">
        <f aca="false">B9163-B9164</f>
        <v>0</v>
      </c>
      <c r="D9164" s="0" t="n">
        <f aca="false">IF(D9163+C9164&gt;=3,0,D9163+C9164)</f>
        <v>0</v>
      </c>
    </row>
    <row r="9165" customFormat="false" ht="12.8" hidden="true" customHeight="false" outlineLevel="0" collapsed="false">
      <c r="A9165" s="0" t="n">
        <v>827</v>
      </c>
      <c r="B9165" s="0" t="n">
        <v>0</v>
      </c>
      <c r="C9165" s="0" t="n">
        <f aca="false">B9164-B9165</f>
        <v>0</v>
      </c>
      <c r="D9165" s="0" t="n">
        <f aca="false">IF(D9164+C9165&gt;=3,0,D9164+C9165)</f>
        <v>0</v>
      </c>
    </row>
    <row r="9166" customFormat="false" ht="12.8" hidden="true" customHeight="false" outlineLevel="0" collapsed="false">
      <c r="A9166" s="0" t="n">
        <v>825</v>
      </c>
      <c r="B9166" s="0" t="n">
        <v>0</v>
      </c>
      <c r="C9166" s="0" t="n">
        <f aca="false">B9165-B9166</f>
        <v>0</v>
      </c>
      <c r="D9166" s="0" t="n">
        <f aca="false">IF(D9165+C9166&gt;=3,0,D9165+C9166)</f>
        <v>0</v>
      </c>
    </row>
    <row r="9167" customFormat="false" ht="12.8" hidden="true" customHeight="false" outlineLevel="0" collapsed="false">
      <c r="A9167" s="0" t="n">
        <v>824</v>
      </c>
      <c r="B9167" s="0" t="n">
        <v>0</v>
      </c>
      <c r="C9167" s="0" t="n">
        <f aca="false">B9166-B9167</f>
        <v>0</v>
      </c>
      <c r="D9167" s="0" t="n">
        <f aca="false">IF(D9166+C9167&gt;=3,0,D9166+C9167)</f>
        <v>0</v>
      </c>
    </row>
    <row r="9168" customFormat="false" ht="12.8" hidden="true" customHeight="false" outlineLevel="0" collapsed="false">
      <c r="A9168" s="0" t="n">
        <v>824</v>
      </c>
      <c r="B9168" s="0" t="n">
        <v>0</v>
      </c>
      <c r="C9168" s="0" t="n">
        <f aca="false">B9167-B9168</f>
        <v>0</v>
      </c>
      <c r="D9168" s="0" t="n">
        <f aca="false">IF(D9167+C9168&gt;=3,0,D9167+C9168)</f>
        <v>0</v>
      </c>
    </row>
    <row r="9169" customFormat="false" ht="12.8" hidden="true" customHeight="false" outlineLevel="0" collapsed="false">
      <c r="A9169" s="0" t="n">
        <v>824</v>
      </c>
      <c r="B9169" s="0" t="n">
        <v>0</v>
      </c>
      <c r="C9169" s="0" t="n">
        <f aca="false">B9168-B9169</f>
        <v>0</v>
      </c>
      <c r="D9169" s="0" t="n">
        <f aca="false">IF(D9168+C9169&gt;=3,0,D9168+C9169)</f>
        <v>0</v>
      </c>
    </row>
    <row r="9170" customFormat="false" ht="12.8" hidden="true" customHeight="false" outlineLevel="0" collapsed="false">
      <c r="A9170" s="0" t="n">
        <v>824</v>
      </c>
      <c r="B9170" s="0" t="n">
        <v>0</v>
      </c>
      <c r="C9170" s="0" t="n">
        <f aca="false">B9169-B9170</f>
        <v>0</v>
      </c>
      <c r="D9170" s="0" t="n">
        <f aca="false">IF(D9169+C9170&gt;=3,0,D9169+C9170)</f>
        <v>0</v>
      </c>
    </row>
    <row r="9171" customFormat="false" ht="12.8" hidden="true" customHeight="false" outlineLevel="0" collapsed="false">
      <c r="A9171" s="0" t="n">
        <v>823</v>
      </c>
      <c r="B9171" s="0" t="n">
        <v>0</v>
      </c>
      <c r="C9171" s="0" t="n">
        <f aca="false">B9170-B9171</f>
        <v>0</v>
      </c>
      <c r="D9171" s="0" t="n">
        <f aca="false">IF(D9170+C9171&gt;=3,0,D9170+C9171)</f>
        <v>0</v>
      </c>
    </row>
    <row r="9172" customFormat="false" ht="12.8" hidden="true" customHeight="false" outlineLevel="0" collapsed="false">
      <c r="A9172" s="0" t="n">
        <v>823</v>
      </c>
      <c r="B9172" s="0" t="n">
        <v>0</v>
      </c>
      <c r="C9172" s="0" t="n">
        <f aca="false">B9171-B9172</f>
        <v>0</v>
      </c>
      <c r="D9172" s="0" t="n">
        <f aca="false">IF(D9171+C9172&gt;=3,0,D9171+C9172)</f>
        <v>0</v>
      </c>
    </row>
    <row r="9173" customFormat="false" ht="12.8" hidden="true" customHeight="false" outlineLevel="0" collapsed="false">
      <c r="A9173" s="0" t="n">
        <v>823</v>
      </c>
      <c r="B9173" s="0" t="n">
        <v>0</v>
      </c>
      <c r="C9173" s="0" t="n">
        <f aca="false">B9172-B9173</f>
        <v>0</v>
      </c>
      <c r="D9173" s="0" t="n">
        <f aca="false">IF(D9172+C9173&gt;=3,0,D9172+C9173)</f>
        <v>0</v>
      </c>
    </row>
    <row r="9174" customFormat="false" ht="12.8" hidden="true" customHeight="false" outlineLevel="0" collapsed="false">
      <c r="A9174" s="0" t="n">
        <v>822</v>
      </c>
      <c r="B9174" s="0" t="n">
        <v>0</v>
      </c>
      <c r="C9174" s="0" t="n">
        <f aca="false">B9173-B9174</f>
        <v>0</v>
      </c>
      <c r="D9174" s="0" t="n">
        <f aca="false">IF(D9173+C9174&gt;=3,0,D9173+C9174)</f>
        <v>0</v>
      </c>
    </row>
    <row r="9175" customFormat="false" ht="12.8" hidden="true" customHeight="false" outlineLevel="0" collapsed="false">
      <c r="A9175" s="0" t="n">
        <v>821</v>
      </c>
      <c r="B9175" s="0" t="n">
        <v>0</v>
      </c>
      <c r="C9175" s="0" t="n">
        <f aca="false">B9174-B9175</f>
        <v>0</v>
      </c>
      <c r="D9175" s="0" t="n">
        <f aca="false">IF(D9174+C9175&gt;=3,0,D9174+C9175)</f>
        <v>0</v>
      </c>
    </row>
    <row r="9176" customFormat="false" ht="12.8" hidden="true" customHeight="false" outlineLevel="0" collapsed="false">
      <c r="A9176" s="0" t="n">
        <v>821</v>
      </c>
      <c r="B9176" s="0" t="n">
        <v>0</v>
      </c>
      <c r="C9176" s="0" t="n">
        <f aca="false">B9175-B9176</f>
        <v>0</v>
      </c>
      <c r="D9176" s="0" t="n">
        <f aca="false">IF(D9175+C9176&gt;=3,0,D9175+C9176)</f>
        <v>0</v>
      </c>
    </row>
    <row r="9177" customFormat="false" ht="12.8" hidden="true" customHeight="false" outlineLevel="0" collapsed="false">
      <c r="A9177" s="0" t="n">
        <v>820</v>
      </c>
      <c r="B9177" s="0" t="n">
        <v>0</v>
      </c>
      <c r="C9177" s="0" t="n">
        <f aca="false">B9176-B9177</f>
        <v>0</v>
      </c>
      <c r="D9177" s="0" t="n">
        <f aca="false">IF(D9176+C9177&gt;=3,0,D9176+C9177)</f>
        <v>0</v>
      </c>
    </row>
    <row r="9178" customFormat="false" ht="12.8" hidden="true" customHeight="false" outlineLevel="0" collapsed="false">
      <c r="A9178" s="0" t="n">
        <v>820</v>
      </c>
      <c r="B9178" s="0" t="n">
        <v>0</v>
      </c>
      <c r="C9178" s="0" t="n">
        <f aca="false">B9177-B9178</f>
        <v>0</v>
      </c>
      <c r="D9178" s="0" t="n">
        <f aca="false">IF(D9177+C9178&gt;=3,0,D9177+C9178)</f>
        <v>0</v>
      </c>
    </row>
    <row r="9179" customFormat="false" ht="12.8" hidden="true" customHeight="false" outlineLevel="0" collapsed="false">
      <c r="A9179" s="0" t="n">
        <v>819</v>
      </c>
      <c r="B9179" s="0" t="n">
        <v>0</v>
      </c>
      <c r="C9179" s="0" t="n">
        <f aca="false">B9178-B9179</f>
        <v>0</v>
      </c>
      <c r="D9179" s="0" t="n">
        <f aca="false">IF(D9178+C9179&gt;=3,0,D9178+C9179)</f>
        <v>0</v>
      </c>
    </row>
    <row r="9180" customFormat="false" ht="12.8" hidden="true" customHeight="false" outlineLevel="0" collapsed="false">
      <c r="A9180" s="0" t="n">
        <v>819</v>
      </c>
      <c r="B9180" s="0" t="n">
        <v>0</v>
      </c>
      <c r="C9180" s="0" t="n">
        <f aca="false">B9179-B9180</f>
        <v>0</v>
      </c>
      <c r="D9180" s="0" t="n">
        <f aca="false">IF(D9179+C9180&gt;=3,0,D9179+C9180)</f>
        <v>0</v>
      </c>
    </row>
    <row r="9181" customFormat="false" ht="12.8" hidden="true" customHeight="false" outlineLevel="0" collapsed="false">
      <c r="A9181" s="0" t="n">
        <v>818</v>
      </c>
      <c r="B9181" s="0" t="n">
        <v>0</v>
      </c>
      <c r="C9181" s="0" t="n">
        <f aca="false">B9180-B9181</f>
        <v>0</v>
      </c>
      <c r="D9181" s="0" t="n">
        <f aca="false">IF(D9180+C9181&gt;=3,0,D9180+C9181)</f>
        <v>0</v>
      </c>
    </row>
    <row r="9182" customFormat="false" ht="12.8" hidden="true" customHeight="false" outlineLevel="0" collapsed="false">
      <c r="A9182" s="0" t="n">
        <v>817</v>
      </c>
      <c r="B9182" s="0" t="n">
        <v>0</v>
      </c>
      <c r="C9182" s="0" t="n">
        <f aca="false">B9181-B9182</f>
        <v>0</v>
      </c>
      <c r="D9182" s="0" t="n">
        <f aca="false">IF(D9181+C9182&gt;=3,0,D9181+C9182)</f>
        <v>0</v>
      </c>
    </row>
    <row r="9183" customFormat="false" ht="12.8" hidden="true" customHeight="false" outlineLevel="0" collapsed="false">
      <c r="A9183" s="0" t="n">
        <v>817</v>
      </c>
      <c r="B9183" s="0" t="n">
        <v>0</v>
      </c>
      <c r="C9183" s="0" t="n">
        <f aca="false">B9182-B9183</f>
        <v>0</v>
      </c>
      <c r="D9183" s="0" t="n">
        <f aca="false">IF(D9182+C9183&gt;=3,0,D9182+C9183)</f>
        <v>0</v>
      </c>
    </row>
    <row r="9184" customFormat="false" ht="12.8" hidden="true" customHeight="false" outlineLevel="0" collapsed="false">
      <c r="A9184" s="0" t="n">
        <v>815</v>
      </c>
      <c r="B9184" s="0" t="n">
        <v>0</v>
      </c>
      <c r="C9184" s="0" t="n">
        <f aca="false">B9183-B9184</f>
        <v>0</v>
      </c>
      <c r="D9184" s="0" t="n">
        <f aca="false">IF(D9183+C9184&gt;=3,0,D9183+C9184)</f>
        <v>0</v>
      </c>
    </row>
    <row r="9185" customFormat="false" ht="12.8" hidden="true" customHeight="false" outlineLevel="0" collapsed="false">
      <c r="A9185" s="0" t="n">
        <v>815</v>
      </c>
      <c r="B9185" s="0" t="n">
        <v>0</v>
      </c>
      <c r="C9185" s="0" t="n">
        <f aca="false">B9184-B9185</f>
        <v>0</v>
      </c>
      <c r="D9185" s="0" t="n">
        <f aca="false">IF(D9184+C9185&gt;=3,0,D9184+C9185)</f>
        <v>0</v>
      </c>
    </row>
    <row r="9186" customFormat="false" ht="12.8" hidden="true" customHeight="false" outlineLevel="0" collapsed="false">
      <c r="A9186" s="0" t="n">
        <v>814</v>
      </c>
      <c r="B9186" s="0" t="n">
        <v>0</v>
      </c>
      <c r="C9186" s="0" t="n">
        <f aca="false">B9185-B9186</f>
        <v>0</v>
      </c>
      <c r="D9186" s="0" t="n">
        <f aca="false">IF(D9185+C9186&gt;=3,0,D9185+C9186)</f>
        <v>0</v>
      </c>
    </row>
    <row r="9187" customFormat="false" ht="12.8" hidden="true" customHeight="false" outlineLevel="0" collapsed="false">
      <c r="A9187" s="0" t="n">
        <v>813</v>
      </c>
      <c r="B9187" s="0" t="n">
        <v>0</v>
      </c>
      <c r="C9187" s="0" t="n">
        <f aca="false">B9186-B9187</f>
        <v>0</v>
      </c>
      <c r="D9187" s="0" t="n">
        <f aca="false">IF(D9186+C9187&gt;=3,0,D9186+C9187)</f>
        <v>0</v>
      </c>
    </row>
    <row r="9188" customFormat="false" ht="12.8" hidden="true" customHeight="false" outlineLevel="0" collapsed="false">
      <c r="A9188" s="0" t="n">
        <v>812</v>
      </c>
      <c r="B9188" s="0" t="n">
        <v>0</v>
      </c>
      <c r="C9188" s="0" t="n">
        <f aca="false">B9187-B9188</f>
        <v>0</v>
      </c>
      <c r="D9188" s="0" t="n">
        <f aca="false">IF(D9187+C9188&gt;=3,0,D9187+C9188)</f>
        <v>0</v>
      </c>
    </row>
    <row r="9189" customFormat="false" ht="12.8" hidden="true" customHeight="false" outlineLevel="0" collapsed="false">
      <c r="A9189" s="0" t="n">
        <v>812</v>
      </c>
      <c r="B9189" s="0" t="n">
        <v>0</v>
      </c>
      <c r="C9189" s="0" t="n">
        <f aca="false">B9188-B9189</f>
        <v>0</v>
      </c>
      <c r="D9189" s="0" t="n">
        <f aca="false">IF(D9188+C9189&gt;=3,0,D9188+C9189)</f>
        <v>0</v>
      </c>
    </row>
    <row r="9190" customFormat="false" ht="12.8" hidden="true" customHeight="false" outlineLevel="0" collapsed="false">
      <c r="A9190" s="0" t="n">
        <v>811</v>
      </c>
      <c r="B9190" s="0" t="n">
        <v>0</v>
      </c>
      <c r="C9190" s="0" t="n">
        <f aca="false">B9189-B9190</f>
        <v>0</v>
      </c>
      <c r="D9190" s="0" t="n">
        <f aca="false">IF(D9189+C9190&gt;=3,0,D9189+C9190)</f>
        <v>0</v>
      </c>
    </row>
    <row r="9191" customFormat="false" ht="12.8" hidden="true" customHeight="false" outlineLevel="0" collapsed="false">
      <c r="A9191" s="0" t="n">
        <v>810</v>
      </c>
      <c r="B9191" s="0" t="n">
        <v>0</v>
      </c>
      <c r="C9191" s="0" t="n">
        <f aca="false">B9190-B9191</f>
        <v>0</v>
      </c>
      <c r="D9191" s="0" t="n">
        <f aca="false">IF(D9190+C9191&gt;=3,0,D9190+C9191)</f>
        <v>0</v>
      </c>
    </row>
    <row r="9192" customFormat="false" ht="12.8" hidden="true" customHeight="false" outlineLevel="0" collapsed="false">
      <c r="A9192" s="0" t="n">
        <v>810</v>
      </c>
      <c r="B9192" s="0" t="n">
        <v>0</v>
      </c>
      <c r="C9192" s="0" t="n">
        <f aca="false">B9191-B9192</f>
        <v>0</v>
      </c>
      <c r="D9192" s="0" t="n">
        <f aca="false">IF(D9191+C9192&gt;=3,0,D9191+C9192)</f>
        <v>0</v>
      </c>
    </row>
    <row r="9193" customFormat="false" ht="12.8" hidden="true" customHeight="false" outlineLevel="0" collapsed="false">
      <c r="A9193" s="0" t="n">
        <v>808</v>
      </c>
      <c r="B9193" s="0" t="n">
        <v>0</v>
      </c>
      <c r="C9193" s="0" t="n">
        <f aca="false">B9192-B9193</f>
        <v>0</v>
      </c>
      <c r="D9193" s="0" t="n">
        <f aca="false">IF(D9192+C9193&gt;=3,0,D9192+C9193)</f>
        <v>0</v>
      </c>
    </row>
    <row r="9194" customFormat="false" ht="12.8" hidden="true" customHeight="false" outlineLevel="0" collapsed="false">
      <c r="A9194" s="0" t="n">
        <v>808</v>
      </c>
      <c r="B9194" s="0" t="n">
        <v>0</v>
      </c>
      <c r="C9194" s="0" t="n">
        <f aca="false">B9193-B9194</f>
        <v>0</v>
      </c>
      <c r="D9194" s="0" t="n">
        <f aca="false">IF(D9193+C9194&gt;=3,0,D9193+C9194)</f>
        <v>0</v>
      </c>
    </row>
    <row r="9195" customFormat="false" ht="12.8" hidden="true" customHeight="false" outlineLevel="0" collapsed="false">
      <c r="A9195" s="0" t="n">
        <v>808</v>
      </c>
      <c r="B9195" s="0" t="n">
        <v>0</v>
      </c>
      <c r="C9195" s="0" t="n">
        <f aca="false">B9194-B9195</f>
        <v>0</v>
      </c>
      <c r="D9195" s="0" t="n">
        <f aca="false">IF(D9194+C9195&gt;=3,0,D9194+C9195)</f>
        <v>0</v>
      </c>
    </row>
    <row r="9196" customFormat="false" ht="12.8" hidden="true" customHeight="false" outlineLevel="0" collapsed="false">
      <c r="A9196" s="0" t="n">
        <v>807</v>
      </c>
      <c r="B9196" s="0" t="n">
        <v>0</v>
      </c>
      <c r="C9196" s="0" t="n">
        <f aca="false">B9195-B9196</f>
        <v>0</v>
      </c>
      <c r="D9196" s="0" t="n">
        <f aca="false">IF(D9195+C9196&gt;=3,0,D9195+C9196)</f>
        <v>0</v>
      </c>
    </row>
    <row r="9197" customFormat="false" ht="12.8" hidden="true" customHeight="false" outlineLevel="0" collapsed="false">
      <c r="A9197" s="0" t="n">
        <v>806</v>
      </c>
      <c r="B9197" s="0" t="n">
        <v>0</v>
      </c>
      <c r="C9197" s="0" t="n">
        <f aca="false">B9196-B9197</f>
        <v>0</v>
      </c>
      <c r="D9197" s="0" t="n">
        <f aca="false">IF(D9196+C9197&gt;=3,0,D9196+C9197)</f>
        <v>0</v>
      </c>
    </row>
    <row r="9198" customFormat="false" ht="12.8" hidden="true" customHeight="false" outlineLevel="0" collapsed="false">
      <c r="A9198" s="0" t="n">
        <v>806</v>
      </c>
      <c r="B9198" s="0" t="n">
        <v>0</v>
      </c>
      <c r="C9198" s="0" t="n">
        <f aca="false">B9197-B9198</f>
        <v>0</v>
      </c>
      <c r="D9198" s="0" t="n">
        <f aca="false">IF(D9197+C9198&gt;=3,0,D9197+C9198)</f>
        <v>0</v>
      </c>
    </row>
    <row r="9199" customFormat="false" ht="12.8" hidden="true" customHeight="false" outlineLevel="0" collapsed="false">
      <c r="A9199" s="0" t="n">
        <v>805</v>
      </c>
      <c r="B9199" s="0" t="n">
        <v>0</v>
      </c>
      <c r="C9199" s="0" t="n">
        <f aca="false">B9198-B9199</f>
        <v>0</v>
      </c>
      <c r="D9199" s="0" t="n">
        <f aca="false">IF(D9198+C9199&gt;=3,0,D9198+C9199)</f>
        <v>0</v>
      </c>
    </row>
    <row r="9200" customFormat="false" ht="12.8" hidden="true" customHeight="false" outlineLevel="0" collapsed="false">
      <c r="A9200" s="0" t="n">
        <v>804</v>
      </c>
      <c r="B9200" s="0" t="n">
        <v>0</v>
      </c>
      <c r="C9200" s="0" t="n">
        <f aca="false">B9199-B9200</f>
        <v>0</v>
      </c>
      <c r="D9200" s="0" t="n">
        <f aca="false">IF(D9199+C9200&gt;=3,0,D9199+C9200)</f>
        <v>0</v>
      </c>
    </row>
    <row r="9201" customFormat="false" ht="12.8" hidden="true" customHeight="false" outlineLevel="0" collapsed="false">
      <c r="A9201" s="0" t="n">
        <v>804</v>
      </c>
      <c r="B9201" s="0" t="n">
        <v>0</v>
      </c>
      <c r="C9201" s="0" t="n">
        <f aca="false">B9200-B9201</f>
        <v>0</v>
      </c>
      <c r="D9201" s="0" t="n">
        <f aca="false">IF(D9200+C9201&gt;=3,0,D9200+C9201)</f>
        <v>0</v>
      </c>
    </row>
    <row r="9202" customFormat="false" ht="12.8" hidden="true" customHeight="false" outlineLevel="0" collapsed="false">
      <c r="A9202" s="0" t="n">
        <v>801</v>
      </c>
      <c r="B9202" s="0" t="n">
        <v>0</v>
      </c>
      <c r="C9202" s="0" t="n">
        <f aca="false">B9201-B9202</f>
        <v>0</v>
      </c>
      <c r="D9202" s="0" t="n">
        <f aca="false">IF(D9201+C9202&gt;=3,0,D9201+C9202)</f>
        <v>0</v>
      </c>
    </row>
    <row r="9203" customFormat="false" ht="12.8" hidden="true" customHeight="false" outlineLevel="0" collapsed="false">
      <c r="A9203" s="0" t="n">
        <v>801</v>
      </c>
      <c r="B9203" s="0" t="n">
        <v>0</v>
      </c>
      <c r="C9203" s="0" t="n">
        <f aca="false">B9202-B9203</f>
        <v>0</v>
      </c>
      <c r="D9203" s="0" t="n">
        <f aca="false">IF(D9202+C9203&gt;=3,0,D9202+C9203)</f>
        <v>0</v>
      </c>
    </row>
    <row r="9204" customFormat="false" ht="12.8" hidden="true" customHeight="false" outlineLevel="0" collapsed="false">
      <c r="A9204" s="0" t="n">
        <v>800</v>
      </c>
      <c r="B9204" s="0" t="n">
        <v>0</v>
      </c>
      <c r="C9204" s="0" t="n">
        <f aca="false">B9203-B9204</f>
        <v>0</v>
      </c>
      <c r="D9204" s="0" t="n">
        <f aca="false">IF(D9203+C9204&gt;=3,0,D9203+C9204)</f>
        <v>0</v>
      </c>
    </row>
    <row r="9205" customFormat="false" ht="12.8" hidden="true" customHeight="false" outlineLevel="0" collapsed="false">
      <c r="A9205" s="0" t="n">
        <v>799</v>
      </c>
      <c r="B9205" s="0" t="n">
        <v>0</v>
      </c>
      <c r="C9205" s="0" t="n">
        <f aca="false">B9204-B9205</f>
        <v>0</v>
      </c>
      <c r="D9205" s="0" t="n">
        <f aca="false">IF(D9204+C9205&gt;=3,0,D9204+C9205)</f>
        <v>0</v>
      </c>
    </row>
    <row r="9206" customFormat="false" ht="12.8" hidden="true" customHeight="false" outlineLevel="0" collapsed="false">
      <c r="A9206" s="0" t="n">
        <v>798</v>
      </c>
      <c r="B9206" s="0" t="n">
        <v>0</v>
      </c>
      <c r="C9206" s="0" t="n">
        <f aca="false">B9205-B9206</f>
        <v>0</v>
      </c>
      <c r="D9206" s="0" t="n">
        <f aca="false">IF(D9205+C9206&gt;=3,0,D9205+C9206)</f>
        <v>0</v>
      </c>
    </row>
    <row r="9207" customFormat="false" ht="12.8" hidden="true" customHeight="false" outlineLevel="0" collapsed="false">
      <c r="A9207" s="0" t="n">
        <v>796</v>
      </c>
      <c r="B9207" s="0" t="n">
        <v>0</v>
      </c>
      <c r="C9207" s="0" t="n">
        <f aca="false">B9206-B9207</f>
        <v>0</v>
      </c>
      <c r="D9207" s="0" t="n">
        <f aca="false">IF(D9206+C9207&gt;=3,0,D9206+C9207)</f>
        <v>0</v>
      </c>
    </row>
    <row r="9208" customFormat="false" ht="12.8" hidden="true" customHeight="false" outlineLevel="0" collapsed="false">
      <c r="A9208" s="0" t="n">
        <v>796</v>
      </c>
      <c r="B9208" s="0" t="n">
        <v>0</v>
      </c>
      <c r="C9208" s="0" t="n">
        <f aca="false">B9207-B9208</f>
        <v>0</v>
      </c>
      <c r="D9208" s="0" t="n">
        <f aca="false">IF(D9207+C9208&gt;=3,0,D9207+C9208)</f>
        <v>0</v>
      </c>
    </row>
    <row r="9209" customFormat="false" ht="12.8" hidden="true" customHeight="false" outlineLevel="0" collapsed="false">
      <c r="A9209" s="0" t="n">
        <v>795</v>
      </c>
      <c r="B9209" s="0" t="n">
        <v>0</v>
      </c>
      <c r="C9209" s="0" t="n">
        <f aca="false">B9208-B9209</f>
        <v>0</v>
      </c>
      <c r="D9209" s="0" t="n">
        <f aca="false">IF(D9208+C9209&gt;=3,0,D9208+C9209)</f>
        <v>0</v>
      </c>
    </row>
    <row r="9210" customFormat="false" ht="12.8" hidden="true" customHeight="false" outlineLevel="0" collapsed="false">
      <c r="A9210" s="0" t="n">
        <v>794</v>
      </c>
      <c r="B9210" s="0" t="n">
        <v>0</v>
      </c>
      <c r="C9210" s="0" t="n">
        <f aca="false">B9209-B9210</f>
        <v>0</v>
      </c>
      <c r="D9210" s="0" t="n">
        <f aca="false">IF(D9209+C9210&gt;=3,0,D9209+C9210)</f>
        <v>0</v>
      </c>
    </row>
    <row r="9211" customFormat="false" ht="12.8" hidden="true" customHeight="false" outlineLevel="0" collapsed="false">
      <c r="A9211" s="0" t="n">
        <v>794</v>
      </c>
      <c r="B9211" s="0" t="n">
        <v>0</v>
      </c>
      <c r="C9211" s="0" t="n">
        <f aca="false">B9210-B9211</f>
        <v>0</v>
      </c>
      <c r="D9211" s="0" t="n">
        <f aca="false">IF(D9210+C9211&gt;=3,0,D9210+C9211)</f>
        <v>0</v>
      </c>
    </row>
    <row r="9212" customFormat="false" ht="12.8" hidden="true" customHeight="false" outlineLevel="0" collapsed="false">
      <c r="A9212" s="0" t="n">
        <v>792</v>
      </c>
      <c r="B9212" s="0" t="n">
        <v>0</v>
      </c>
      <c r="C9212" s="0" t="n">
        <f aca="false">B9211-B9212</f>
        <v>0</v>
      </c>
      <c r="D9212" s="0" t="n">
        <f aca="false">IF(D9211+C9212&gt;=3,0,D9211+C9212)</f>
        <v>0</v>
      </c>
    </row>
    <row r="9213" customFormat="false" ht="12.8" hidden="true" customHeight="false" outlineLevel="0" collapsed="false">
      <c r="A9213" s="0" t="n">
        <v>791</v>
      </c>
      <c r="B9213" s="0" t="n">
        <v>0</v>
      </c>
      <c r="C9213" s="0" t="n">
        <f aca="false">B9212-B9213</f>
        <v>0</v>
      </c>
      <c r="D9213" s="0" t="n">
        <f aca="false">IF(D9212+C9213&gt;=3,0,D9212+C9213)</f>
        <v>0</v>
      </c>
    </row>
    <row r="9214" customFormat="false" ht="12.8" hidden="true" customHeight="false" outlineLevel="0" collapsed="false">
      <c r="A9214" s="0" t="n">
        <v>790</v>
      </c>
      <c r="B9214" s="0" t="n">
        <v>0</v>
      </c>
      <c r="C9214" s="0" t="n">
        <f aca="false">B9213-B9214</f>
        <v>0</v>
      </c>
      <c r="D9214" s="0" t="n">
        <f aca="false">IF(D9213+C9214&gt;=3,0,D9213+C9214)</f>
        <v>0</v>
      </c>
    </row>
    <row r="9215" customFormat="false" ht="12.8" hidden="true" customHeight="false" outlineLevel="0" collapsed="false">
      <c r="A9215" s="0" t="n">
        <v>785</v>
      </c>
      <c r="B9215" s="0" t="n">
        <v>0</v>
      </c>
      <c r="C9215" s="0" t="n">
        <f aca="false">B9214-B9215</f>
        <v>0</v>
      </c>
      <c r="D9215" s="0" t="n">
        <f aca="false">IF(D9214+C9215&gt;=3,0,D9214+C9215)</f>
        <v>0</v>
      </c>
    </row>
    <row r="9216" customFormat="false" ht="12.8" hidden="true" customHeight="false" outlineLevel="0" collapsed="false">
      <c r="A9216" s="0" t="n">
        <v>785</v>
      </c>
      <c r="B9216" s="0" t="n">
        <v>0</v>
      </c>
      <c r="C9216" s="0" t="n">
        <f aca="false">B9215-B9216</f>
        <v>0</v>
      </c>
      <c r="D9216" s="0" t="n">
        <f aca="false">IF(D9215+C9216&gt;=3,0,D9215+C9216)</f>
        <v>0</v>
      </c>
    </row>
    <row r="9217" customFormat="false" ht="12.8" hidden="true" customHeight="false" outlineLevel="0" collapsed="false">
      <c r="A9217" s="0" t="n">
        <v>785</v>
      </c>
      <c r="B9217" s="0" t="n">
        <v>0</v>
      </c>
      <c r="C9217" s="0" t="n">
        <f aca="false">B9216-B9217</f>
        <v>0</v>
      </c>
      <c r="D9217" s="0" t="n">
        <f aca="false">IF(D9216+C9217&gt;=3,0,D9216+C9217)</f>
        <v>0</v>
      </c>
    </row>
    <row r="9218" customFormat="false" ht="12.8" hidden="true" customHeight="false" outlineLevel="0" collapsed="false">
      <c r="A9218" s="0" t="n">
        <v>783</v>
      </c>
      <c r="B9218" s="0" t="n">
        <v>0</v>
      </c>
      <c r="C9218" s="0" t="n">
        <f aca="false">B9217-B9218</f>
        <v>0</v>
      </c>
      <c r="D9218" s="0" t="n">
        <f aca="false">IF(D9217+C9218&gt;=3,0,D9217+C9218)</f>
        <v>0</v>
      </c>
    </row>
    <row r="9219" customFormat="false" ht="12.8" hidden="true" customHeight="false" outlineLevel="0" collapsed="false">
      <c r="A9219" s="0" t="n">
        <v>783</v>
      </c>
      <c r="B9219" s="0" t="n">
        <v>0</v>
      </c>
      <c r="C9219" s="0" t="n">
        <f aca="false">B9218-B9219</f>
        <v>0</v>
      </c>
      <c r="D9219" s="0" t="n">
        <f aca="false">IF(D9218+C9219&gt;=3,0,D9218+C9219)</f>
        <v>0</v>
      </c>
    </row>
    <row r="9220" customFormat="false" ht="12.8" hidden="true" customHeight="false" outlineLevel="0" collapsed="false">
      <c r="A9220" s="0" t="n">
        <v>783</v>
      </c>
      <c r="B9220" s="0" t="n">
        <v>0</v>
      </c>
      <c r="C9220" s="0" t="n">
        <f aca="false">B9219-B9220</f>
        <v>0</v>
      </c>
      <c r="D9220" s="0" t="n">
        <f aca="false">IF(D9219+C9220&gt;=3,0,D9219+C9220)</f>
        <v>0</v>
      </c>
    </row>
    <row r="9221" customFormat="false" ht="12.8" hidden="true" customHeight="false" outlineLevel="0" collapsed="false">
      <c r="A9221" s="0" t="n">
        <v>783</v>
      </c>
      <c r="B9221" s="0" t="n">
        <v>0</v>
      </c>
      <c r="C9221" s="0" t="n">
        <f aca="false">B9220-B9221</f>
        <v>0</v>
      </c>
      <c r="D9221" s="0" t="n">
        <f aca="false">IF(D9220+C9221&gt;=3,0,D9220+C9221)</f>
        <v>0</v>
      </c>
    </row>
    <row r="9222" customFormat="false" ht="12.8" hidden="true" customHeight="false" outlineLevel="0" collapsed="false">
      <c r="A9222" s="0" t="n">
        <v>780</v>
      </c>
      <c r="B9222" s="0" t="n">
        <v>0</v>
      </c>
      <c r="C9222" s="0" t="n">
        <f aca="false">B9221-B9222</f>
        <v>0</v>
      </c>
      <c r="D9222" s="0" t="n">
        <f aca="false">IF(D9221+C9222&gt;=3,0,D9221+C9222)</f>
        <v>0</v>
      </c>
    </row>
    <row r="9223" customFormat="false" ht="12.8" hidden="true" customHeight="false" outlineLevel="0" collapsed="false">
      <c r="A9223" s="0" t="n">
        <v>779</v>
      </c>
      <c r="B9223" s="0" t="n">
        <v>0</v>
      </c>
      <c r="C9223" s="0" t="n">
        <f aca="false">B9222-B9223</f>
        <v>0</v>
      </c>
      <c r="D9223" s="0" t="n">
        <f aca="false">IF(D9222+C9223&gt;=3,0,D9222+C9223)</f>
        <v>0</v>
      </c>
    </row>
    <row r="9224" customFormat="false" ht="12.8" hidden="true" customHeight="false" outlineLevel="0" collapsed="false">
      <c r="A9224" s="0" t="n">
        <v>778</v>
      </c>
      <c r="B9224" s="0" t="n">
        <v>0</v>
      </c>
      <c r="C9224" s="0" t="n">
        <f aca="false">B9223-B9224</f>
        <v>0</v>
      </c>
      <c r="D9224" s="0" t="n">
        <f aca="false">IF(D9223+C9224&gt;=3,0,D9223+C9224)</f>
        <v>0</v>
      </c>
    </row>
    <row r="9225" customFormat="false" ht="12.8" hidden="true" customHeight="false" outlineLevel="0" collapsed="false">
      <c r="A9225" s="0" t="n">
        <v>778</v>
      </c>
      <c r="B9225" s="0" t="n">
        <v>0</v>
      </c>
      <c r="C9225" s="0" t="n">
        <f aca="false">B9224-B9225</f>
        <v>0</v>
      </c>
      <c r="D9225" s="0" t="n">
        <f aca="false">IF(D9224+C9225&gt;=3,0,D9224+C9225)</f>
        <v>0</v>
      </c>
    </row>
    <row r="9226" customFormat="false" ht="12.8" hidden="true" customHeight="false" outlineLevel="0" collapsed="false">
      <c r="A9226" s="0" t="n">
        <v>775</v>
      </c>
      <c r="B9226" s="0" t="n">
        <v>0</v>
      </c>
      <c r="C9226" s="0" t="n">
        <f aca="false">B9225-B9226</f>
        <v>0</v>
      </c>
      <c r="D9226" s="0" t="n">
        <f aca="false">IF(D9225+C9226&gt;=3,0,D9225+C9226)</f>
        <v>0</v>
      </c>
    </row>
    <row r="9227" customFormat="false" ht="12.8" hidden="true" customHeight="false" outlineLevel="0" collapsed="false">
      <c r="A9227" s="0" t="n">
        <v>774</v>
      </c>
      <c r="B9227" s="0" t="n">
        <v>0</v>
      </c>
      <c r="C9227" s="0" t="n">
        <f aca="false">B9226-B9227</f>
        <v>0</v>
      </c>
      <c r="D9227" s="0" t="n">
        <f aca="false">IF(D9226+C9227&gt;=3,0,D9226+C9227)</f>
        <v>0</v>
      </c>
    </row>
    <row r="9228" customFormat="false" ht="12.8" hidden="true" customHeight="false" outlineLevel="0" collapsed="false">
      <c r="A9228" s="0" t="n">
        <v>774</v>
      </c>
      <c r="B9228" s="0" t="n">
        <v>0</v>
      </c>
      <c r="C9228" s="0" t="n">
        <f aca="false">B9227-B9228</f>
        <v>0</v>
      </c>
      <c r="D9228" s="0" t="n">
        <f aca="false">IF(D9227+C9228&gt;=3,0,D9227+C9228)</f>
        <v>0</v>
      </c>
    </row>
    <row r="9229" customFormat="false" ht="12.8" hidden="true" customHeight="false" outlineLevel="0" collapsed="false">
      <c r="A9229" s="0" t="n">
        <v>774</v>
      </c>
      <c r="B9229" s="0" t="n">
        <v>0</v>
      </c>
      <c r="C9229" s="0" t="n">
        <f aca="false">B9228-B9229</f>
        <v>0</v>
      </c>
      <c r="D9229" s="0" t="n">
        <f aca="false">IF(D9228+C9229&gt;=3,0,D9228+C9229)</f>
        <v>0</v>
      </c>
    </row>
    <row r="9230" customFormat="false" ht="12.8" hidden="true" customHeight="false" outlineLevel="0" collapsed="false">
      <c r="A9230" s="0" t="n">
        <v>774</v>
      </c>
      <c r="B9230" s="0" t="n">
        <v>0</v>
      </c>
      <c r="C9230" s="0" t="n">
        <f aca="false">B9229-B9230</f>
        <v>0</v>
      </c>
      <c r="D9230" s="0" t="n">
        <f aca="false">IF(D9229+C9230&gt;=3,0,D9229+C9230)</f>
        <v>0</v>
      </c>
    </row>
    <row r="9231" customFormat="false" ht="12.8" hidden="true" customHeight="false" outlineLevel="0" collapsed="false">
      <c r="A9231" s="0" t="n">
        <v>773</v>
      </c>
      <c r="B9231" s="0" t="n">
        <v>0</v>
      </c>
      <c r="C9231" s="0" t="n">
        <f aca="false">B9230-B9231</f>
        <v>0</v>
      </c>
      <c r="D9231" s="0" t="n">
        <f aca="false">IF(D9230+C9231&gt;=3,0,D9230+C9231)</f>
        <v>0</v>
      </c>
    </row>
    <row r="9232" customFormat="false" ht="12.8" hidden="true" customHeight="false" outlineLevel="0" collapsed="false">
      <c r="A9232" s="0" t="n">
        <v>773</v>
      </c>
      <c r="B9232" s="0" t="n">
        <v>0</v>
      </c>
      <c r="C9232" s="0" t="n">
        <f aca="false">B9231-B9232</f>
        <v>0</v>
      </c>
      <c r="D9232" s="0" t="n">
        <f aca="false">IF(D9231+C9232&gt;=3,0,D9231+C9232)</f>
        <v>0</v>
      </c>
    </row>
    <row r="9233" customFormat="false" ht="12.8" hidden="true" customHeight="false" outlineLevel="0" collapsed="false">
      <c r="A9233" s="0" t="n">
        <v>772</v>
      </c>
      <c r="B9233" s="0" t="n">
        <v>0</v>
      </c>
      <c r="C9233" s="0" t="n">
        <f aca="false">B9232-B9233</f>
        <v>0</v>
      </c>
      <c r="D9233" s="0" t="n">
        <f aca="false">IF(D9232+C9233&gt;=3,0,D9232+C9233)</f>
        <v>0</v>
      </c>
    </row>
    <row r="9234" customFormat="false" ht="12.8" hidden="true" customHeight="false" outlineLevel="0" collapsed="false">
      <c r="A9234" s="0" t="n">
        <v>770</v>
      </c>
      <c r="B9234" s="0" t="n">
        <v>0</v>
      </c>
      <c r="C9234" s="0" t="n">
        <f aca="false">B9233-B9234</f>
        <v>0</v>
      </c>
      <c r="D9234" s="0" t="n">
        <f aca="false">IF(D9233+C9234&gt;=3,0,D9233+C9234)</f>
        <v>0</v>
      </c>
    </row>
    <row r="9235" customFormat="false" ht="12.8" hidden="true" customHeight="false" outlineLevel="0" collapsed="false">
      <c r="A9235" s="0" t="n">
        <v>770</v>
      </c>
      <c r="B9235" s="0" t="n">
        <v>0</v>
      </c>
      <c r="C9235" s="0" t="n">
        <f aca="false">B9234-B9235</f>
        <v>0</v>
      </c>
      <c r="D9235" s="0" t="n">
        <f aca="false">IF(D9234+C9235&gt;=3,0,D9234+C9235)</f>
        <v>0</v>
      </c>
    </row>
    <row r="9236" customFormat="false" ht="12.8" hidden="true" customHeight="false" outlineLevel="0" collapsed="false">
      <c r="A9236" s="0" t="n">
        <v>770</v>
      </c>
      <c r="B9236" s="0" t="n">
        <v>0</v>
      </c>
      <c r="C9236" s="0" t="n">
        <f aca="false">B9235-B9236</f>
        <v>0</v>
      </c>
      <c r="D9236" s="0" t="n">
        <f aca="false">IF(D9235+C9236&gt;=3,0,D9235+C9236)</f>
        <v>0</v>
      </c>
    </row>
    <row r="9237" customFormat="false" ht="12.8" hidden="true" customHeight="false" outlineLevel="0" collapsed="false">
      <c r="A9237" s="0" t="n">
        <v>769</v>
      </c>
      <c r="B9237" s="0" t="n">
        <v>0</v>
      </c>
      <c r="C9237" s="0" t="n">
        <f aca="false">B9236-B9237</f>
        <v>0</v>
      </c>
      <c r="D9237" s="0" t="n">
        <f aca="false">IF(D9236+C9237&gt;=3,0,D9236+C9237)</f>
        <v>0</v>
      </c>
    </row>
    <row r="9238" customFormat="false" ht="12.8" hidden="true" customHeight="false" outlineLevel="0" collapsed="false">
      <c r="A9238" s="0" t="n">
        <v>769</v>
      </c>
      <c r="B9238" s="0" t="n">
        <v>0</v>
      </c>
      <c r="C9238" s="0" t="n">
        <f aca="false">B9237-B9238</f>
        <v>0</v>
      </c>
      <c r="D9238" s="0" t="n">
        <f aca="false">IF(D9237+C9238&gt;=3,0,D9237+C9238)</f>
        <v>0</v>
      </c>
    </row>
    <row r="9239" customFormat="false" ht="12.8" hidden="true" customHeight="false" outlineLevel="0" collapsed="false">
      <c r="A9239" s="0" t="n">
        <v>768</v>
      </c>
      <c r="B9239" s="0" t="n">
        <v>0</v>
      </c>
      <c r="C9239" s="0" t="n">
        <f aca="false">B9238-B9239</f>
        <v>0</v>
      </c>
      <c r="D9239" s="0" t="n">
        <f aca="false">IF(D9238+C9239&gt;=3,0,D9238+C9239)</f>
        <v>0</v>
      </c>
    </row>
    <row r="9240" customFormat="false" ht="12.8" hidden="true" customHeight="false" outlineLevel="0" collapsed="false">
      <c r="A9240" s="0" t="n">
        <v>768</v>
      </c>
      <c r="B9240" s="0" t="n">
        <v>0</v>
      </c>
      <c r="C9240" s="0" t="n">
        <f aca="false">B9239-B9240</f>
        <v>0</v>
      </c>
      <c r="D9240" s="0" t="n">
        <f aca="false">IF(D9239+C9240&gt;=3,0,D9239+C9240)</f>
        <v>0</v>
      </c>
    </row>
    <row r="9241" customFormat="false" ht="12.8" hidden="true" customHeight="false" outlineLevel="0" collapsed="false">
      <c r="A9241" s="0" t="n">
        <v>767</v>
      </c>
      <c r="B9241" s="0" t="n">
        <v>0</v>
      </c>
      <c r="C9241" s="0" t="n">
        <f aca="false">B9240-B9241</f>
        <v>0</v>
      </c>
      <c r="D9241" s="0" t="n">
        <f aca="false">IF(D9240+C9241&gt;=3,0,D9240+C9241)</f>
        <v>0</v>
      </c>
    </row>
    <row r="9242" customFormat="false" ht="12.8" hidden="true" customHeight="false" outlineLevel="0" collapsed="false">
      <c r="A9242" s="0" t="n">
        <v>767</v>
      </c>
      <c r="B9242" s="0" t="n">
        <v>0</v>
      </c>
      <c r="C9242" s="0" t="n">
        <f aca="false">B9241-B9242</f>
        <v>0</v>
      </c>
      <c r="D9242" s="0" t="n">
        <f aca="false">IF(D9241+C9242&gt;=3,0,D9241+C9242)</f>
        <v>0</v>
      </c>
    </row>
    <row r="9243" customFormat="false" ht="12.8" hidden="true" customHeight="false" outlineLevel="0" collapsed="false">
      <c r="A9243" s="0" t="n">
        <v>767</v>
      </c>
      <c r="B9243" s="0" t="n">
        <v>0</v>
      </c>
      <c r="C9243" s="0" t="n">
        <f aca="false">B9242-B9243</f>
        <v>0</v>
      </c>
      <c r="D9243" s="0" t="n">
        <f aca="false">IF(D9242+C9243&gt;=3,0,D9242+C9243)</f>
        <v>0</v>
      </c>
    </row>
    <row r="9244" customFormat="false" ht="12.8" hidden="true" customHeight="false" outlineLevel="0" collapsed="false">
      <c r="A9244" s="0" t="n">
        <v>766</v>
      </c>
      <c r="B9244" s="0" t="n">
        <v>0</v>
      </c>
      <c r="C9244" s="0" t="n">
        <f aca="false">B9243-B9244</f>
        <v>0</v>
      </c>
      <c r="D9244" s="0" t="n">
        <f aca="false">IF(D9243+C9244&gt;=3,0,D9243+C9244)</f>
        <v>0</v>
      </c>
    </row>
    <row r="9245" customFormat="false" ht="12.8" hidden="true" customHeight="false" outlineLevel="0" collapsed="false">
      <c r="A9245" s="0" t="n">
        <v>764</v>
      </c>
      <c r="B9245" s="0" t="n">
        <v>0</v>
      </c>
      <c r="C9245" s="0" t="n">
        <f aca="false">B9244-B9245</f>
        <v>0</v>
      </c>
      <c r="D9245" s="0" t="n">
        <f aca="false">IF(D9244+C9245&gt;=3,0,D9244+C9245)</f>
        <v>0</v>
      </c>
    </row>
    <row r="9246" customFormat="false" ht="12.8" hidden="true" customHeight="false" outlineLevel="0" collapsed="false">
      <c r="A9246" s="0" t="n">
        <v>762</v>
      </c>
      <c r="B9246" s="0" t="n">
        <v>0</v>
      </c>
      <c r="C9246" s="0" t="n">
        <f aca="false">B9245-B9246</f>
        <v>0</v>
      </c>
      <c r="D9246" s="0" t="n">
        <f aca="false">IF(D9245+C9246&gt;=3,0,D9245+C9246)</f>
        <v>0</v>
      </c>
    </row>
    <row r="9247" customFormat="false" ht="12.8" hidden="true" customHeight="false" outlineLevel="0" collapsed="false">
      <c r="A9247" s="0" t="n">
        <v>762</v>
      </c>
      <c r="B9247" s="0" t="n">
        <v>0</v>
      </c>
      <c r="C9247" s="0" t="n">
        <f aca="false">B9246-B9247</f>
        <v>0</v>
      </c>
      <c r="D9247" s="0" t="n">
        <f aca="false">IF(D9246+C9247&gt;=3,0,D9246+C9247)</f>
        <v>0</v>
      </c>
    </row>
    <row r="9248" customFormat="false" ht="12.8" hidden="true" customHeight="false" outlineLevel="0" collapsed="false">
      <c r="A9248" s="0" t="n">
        <v>762</v>
      </c>
      <c r="B9248" s="0" t="n">
        <v>0</v>
      </c>
      <c r="C9248" s="0" t="n">
        <f aca="false">B9247-B9248</f>
        <v>0</v>
      </c>
      <c r="D9248" s="0" t="n">
        <f aca="false">IF(D9247+C9248&gt;=3,0,D9247+C9248)</f>
        <v>0</v>
      </c>
    </row>
    <row r="9249" customFormat="false" ht="12.8" hidden="true" customHeight="false" outlineLevel="0" collapsed="false">
      <c r="A9249" s="0" t="n">
        <v>762</v>
      </c>
      <c r="B9249" s="0" t="n">
        <v>0</v>
      </c>
      <c r="C9249" s="0" t="n">
        <f aca="false">B9248-B9249</f>
        <v>0</v>
      </c>
      <c r="D9249" s="0" t="n">
        <f aca="false">IF(D9248+C9249&gt;=3,0,D9248+C9249)</f>
        <v>0</v>
      </c>
    </row>
    <row r="9250" customFormat="false" ht="12.8" hidden="true" customHeight="false" outlineLevel="0" collapsed="false">
      <c r="A9250" s="0" t="n">
        <v>761</v>
      </c>
      <c r="B9250" s="0" t="n">
        <v>0</v>
      </c>
      <c r="C9250" s="0" t="n">
        <f aca="false">B9249-B9250</f>
        <v>0</v>
      </c>
      <c r="D9250" s="0" t="n">
        <f aca="false">IF(D9249+C9250&gt;=3,0,D9249+C9250)</f>
        <v>0</v>
      </c>
    </row>
    <row r="9251" customFormat="false" ht="12.8" hidden="true" customHeight="false" outlineLevel="0" collapsed="false">
      <c r="A9251" s="0" t="n">
        <v>760</v>
      </c>
      <c r="B9251" s="0" t="n">
        <v>0</v>
      </c>
      <c r="C9251" s="0" t="n">
        <f aca="false">B9250-B9251</f>
        <v>0</v>
      </c>
      <c r="D9251" s="0" t="n">
        <f aca="false">IF(D9250+C9251&gt;=3,0,D9250+C9251)</f>
        <v>0</v>
      </c>
    </row>
    <row r="9252" customFormat="false" ht="12.8" hidden="true" customHeight="false" outlineLevel="0" collapsed="false">
      <c r="A9252" s="0" t="n">
        <v>760</v>
      </c>
      <c r="B9252" s="0" t="n">
        <v>0</v>
      </c>
      <c r="C9252" s="0" t="n">
        <f aca="false">B9251-B9252</f>
        <v>0</v>
      </c>
      <c r="D9252" s="0" t="n">
        <f aca="false">IF(D9251+C9252&gt;=3,0,D9251+C9252)</f>
        <v>0</v>
      </c>
    </row>
    <row r="9253" customFormat="false" ht="12.8" hidden="true" customHeight="false" outlineLevel="0" collapsed="false">
      <c r="A9253" s="0" t="n">
        <v>758</v>
      </c>
      <c r="B9253" s="0" t="n">
        <v>0</v>
      </c>
      <c r="C9253" s="0" t="n">
        <f aca="false">B9252-B9253</f>
        <v>0</v>
      </c>
      <c r="D9253" s="0" t="n">
        <f aca="false">IF(D9252+C9253&gt;=3,0,D9252+C9253)</f>
        <v>0</v>
      </c>
    </row>
    <row r="9254" customFormat="false" ht="12.8" hidden="true" customHeight="false" outlineLevel="0" collapsed="false">
      <c r="A9254" s="0" t="n">
        <v>758</v>
      </c>
      <c r="B9254" s="0" t="n">
        <v>0</v>
      </c>
      <c r="C9254" s="0" t="n">
        <f aca="false">B9253-B9254</f>
        <v>0</v>
      </c>
      <c r="D9254" s="0" t="n">
        <f aca="false">IF(D9253+C9254&gt;=3,0,D9253+C9254)</f>
        <v>0</v>
      </c>
    </row>
    <row r="9255" customFormat="false" ht="12.8" hidden="true" customHeight="false" outlineLevel="0" collapsed="false">
      <c r="A9255" s="0" t="n">
        <v>756</v>
      </c>
      <c r="B9255" s="0" t="n">
        <v>0</v>
      </c>
      <c r="C9255" s="0" t="n">
        <f aca="false">B9254-B9255</f>
        <v>0</v>
      </c>
      <c r="D9255" s="0" t="n">
        <f aca="false">IF(D9254+C9255&gt;=3,0,D9254+C9255)</f>
        <v>0</v>
      </c>
    </row>
    <row r="9256" customFormat="false" ht="12.8" hidden="true" customHeight="false" outlineLevel="0" collapsed="false">
      <c r="A9256" s="0" t="n">
        <v>755</v>
      </c>
      <c r="B9256" s="0" t="n">
        <v>0</v>
      </c>
      <c r="C9256" s="0" t="n">
        <f aca="false">B9255-B9256</f>
        <v>0</v>
      </c>
      <c r="D9256" s="0" t="n">
        <f aca="false">IF(D9255+C9256&gt;=3,0,D9255+C9256)</f>
        <v>0</v>
      </c>
    </row>
    <row r="9257" customFormat="false" ht="12.8" hidden="true" customHeight="false" outlineLevel="0" collapsed="false">
      <c r="A9257" s="0" t="n">
        <v>755</v>
      </c>
      <c r="B9257" s="0" t="n">
        <v>0</v>
      </c>
      <c r="C9257" s="0" t="n">
        <f aca="false">B9256-B9257</f>
        <v>0</v>
      </c>
      <c r="D9257" s="0" t="n">
        <f aca="false">IF(D9256+C9257&gt;=3,0,D9256+C9257)</f>
        <v>0</v>
      </c>
    </row>
    <row r="9258" customFormat="false" ht="12.8" hidden="true" customHeight="false" outlineLevel="0" collapsed="false">
      <c r="A9258" s="0" t="n">
        <v>753</v>
      </c>
      <c r="B9258" s="0" t="n">
        <v>0</v>
      </c>
      <c r="C9258" s="0" t="n">
        <f aca="false">B9257-B9258</f>
        <v>0</v>
      </c>
      <c r="D9258" s="0" t="n">
        <f aca="false">IF(D9257+C9258&gt;=3,0,D9257+C9258)</f>
        <v>0</v>
      </c>
    </row>
    <row r="9259" customFormat="false" ht="12.8" hidden="true" customHeight="false" outlineLevel="0" collapsed="false">
      <c r="A9259" s="0" t="n">
        <v>753</v>
      </c>
      <c r="B9259" s="0" t="n">
        <v>0</v>
      </c>
      <c r="C9259" s="0" t="n">
        <f aca="false">B9258-B9259</f>
        <v>0</v>
      </c>
      <c r="D9259" s="0" t="n">
        <f aca="false">IF(D9258+C9259&gt;=3,0,D9258+C9259)</f>
        <v>0</v>
      </c>
    </row>
    <row r="9260" customFormat="false" ht="12.8" hidden="true" customHeight="false" outlineLevel="0" collapsed="false">
      <c r="A9260" s="0" t="n">
        <v>752</v>
      </c>
      <c r="B9260" s="0" t="n">
        <v>0</v>
      </c>
      <c r="C9260" s="0" t="n">
        <f aca="false">B9259-B9260</f>
        <v>0</v>
      </c>
      <c r="D9260" s="0" t="n">
        <f aca="false">IF(D9259+C9260&gt;=3,0,D9259+C9260)</f>
        <v>0</v>
      </c>
    </row>
    <row r="9261" customFormat="false" ht="12.8" hidden="true" customHeight="false" outlineLevel="0" collapsed="false">
      <c r="A9261" s="0" t="n">
        <v>752</v>
      </c>
      <c r="B9261" s="0" t="n">
        <v>0</v>
      </c>
      <c r="C9261" s="0" t="n">
        <f aca="false">B9260-B9261</f>
        <v>0</v>
      </c>
      <c r="D9261" s="0" t="n">
        <f aca="false">IF(D9260+C9261&gt;=3,0,D9260+C9261)</f>
        <v>0</v>
      </c>
    </row>
    <row r="9262" customFormat="false" ht="12.8" hidden="true" customHeight="false" outlineLevel="0" collapsed="false">
      <c r="A9262" s="0" t="n">
        <v>750</v>
      </c>
      <c r="B9262" s="0" t="n">
        <v>0</v>
      </c>
      <c r="C9262" s="0" t="n">
        <f aca="false">B9261-B9262</f>
        <v>0</v>
      </c>
      <c r="D9262" s="0" t="n">
        <f aca="false">IF(D9261+C9262&gt;=3,0,D9261+C9262)</f>
        <v>0</v>
      </c>
    </row>
    <row r="9263" customFormat="false" ht="12.8" hidden="true" customHeight="false" outlineLevel="0" collapsed="false">
      <c r="A9263" s="0" t="n">
        <v>750</v>
      </c>
      <c r="B9263" s="0" t="n">
        <v>0</v>
      </c>
      <c r="C9263" s="0" t="n">
        <f aca="false">B9262-B9263</f>
        <v>0</v>
      </c>
      <c r="D9263" s="0" t="n">
        <f aca="false">IF(D9262+C9263&gt;=3,0,D9262+C9263)</f>
        <v>0</v>
      </c>
    </row>
    <row r="9264" customFormat="false" ht="12.8" hidden="true" customHeight="false" outlineLevel="0" collapsed="false">
      <c r="A9264" s="0" t="n">
        <v>750</v>
      </c>
      <c r="B9264" s="0" t="n">
        <v>0</v>
      </c>
      <c r="C9264" s="0" t="n">
        <f aca="false">B9263-B9264</f>
        <v>0</v>
      </c>
      <c r="D9264" s="0" t="n">
        <f aca="false">IF(D9263+C9264&gt;=3,0,D9263+C9264)</f>
        <v>0</v>
      </c>
    </row>
    <row r="9265" customFormat="false" ht="12.8" hidden="true" customHeight="false" outlineLevel="0" collapsed="false">
      <c r="A9265" s="0" t="n">
        <v>749</v>
      </c>
      <c r="B9265" s="0" t="n">
        <v>0</v>
      </c>
      <c r="C9265" s="0" t="n">
        <f aca="false">B9264-B9265</f>
        <v>0</v>
      </c>
      <c r="D9265" s="0" t="n">
        <f aca="false">IF(D9264+C9265&gt;=3,0,D9264+C9265)</f>
        <v>0</v>
      </c>
    </row>
    <row r="9266" customFormat="false" ht="12.8" hidden="true" customHeight="false" outlineLevel="0" collapsed="false">
      <c r="A9266" s="0" t="n">
        <v>746</v>
      </c>
      <c r="B9266" s="0" t="n">
        <v>0</v>
      </c>
      <c r="C9266" s="0" t="n">
        <f aca="false">B9265-B9266</f>
        <v>0</v>
      </c>
      <c r="D9266" s="0" t="n">
        <f aca="false">IF(D9265+C9266&gt;=3,0,D9265+C9266)</f>
        <v>0</v>
      </c>
    </row>
    <row r="9267" customFormat="false" ht="12.8" hidden="true" customHeight="false" outlineLevel="0" collapsed="false">
      <c r="A9267" s="0" t="n">
        <v>745</v>
      </c>
      <c r="B9267" s="0" t="n">
        <v>0</v>
      </c>
      <c r="C9267" s="0" t="n">
        <f aca="false">B9266-B9267</f>
        <v>0</v>
      </c>
      <c r="D9267" s="0" t="n">
        <f aca="false">IF(D9266+C9267&gt;=3,0,D9266+C9267)</f>
        <v>0</v>
      </c>
    </row>
    <row r="9268" customFormat="false" ht="12.8" hidden="true" customHeight="false" outlineLevel="0" collapsed="false">
      <c r="A9268" s="0" t="n">
        <v>745</v>
      </c>
      <c r="B9268" s="0" t="n">
        <v>0</v>
      </c>
      <c r="C9268" s="0" t="n">
        <f aca="false">B9267-B9268</f>
        <v>0</v>
      </c>
      <c r="D9268" s="0" t="n">
        <f aca="false">IF(D9267+C9268&gt;=3,0,D9267+C9268)</f>
        <v>0</v>
      </c>
    </row>
    <row r="9269" customFormat="false" ht="12.8" hidden="true" customHeight="false" outlineLevel="0" collapsed="false">
      <c r="A9269" s="0" t="n">
        <v>744</v>
      </c>
      <c r="B9269" s="0" t="n">
        <v>0</v>
      </c>
      <c r="C9269" s="0" t="n">
        <f aca="false">B9268-B9269</f>
        <v>0</v>
      </c>
      <c r="D9269" s="0" t="n">
        <f aca="false">IF(D9268+C9269&gt;=3,0,D9268+C9269)</f>
        <v>0</v>
      </c>
    </row>
    <row r="9270" customFormat="false" ht="12.8" hidden="true" customHeight="false" outlineLevel="0" collapsed="false">
      <c r="A9270" s="0" t="n">
        <v>742</v>
      </c>
      <c r="B9270" s="0" t="n">
        <v>0</v>
      </c>
      <c r="C9270" s="0" t="n">
        <f aca="false">B9269-B9270</f>
        <v>0</v>
      </c>
      <c r="D9270" s="0" t="n">
        <f aca="false">IF(D9269+C9270&gt;=3,0,D9269+C9270)</f>
        <v>0</v>
      </c>
    </row>
    <row r="9271" customFormat="false" ht="12.8" hidden="true" customHeight="false" outlineLevel="0" collapsed="false">
      <c r="A9271" s="0" t="n">
        <v>742</v>
      </c>
      <c r="B9271" s="0" t="n">
        <v>0</v>
      </c>
      <c r="C9271" s="0" t="n">
        <f aca="false">B9270-B9271</f>
        <v>0</v>
      </c>
      <c r="D9271" s="0" t="n">
        <f aca="false">IF(D9270+C9271&gt;=3,0,D9270+C9271)</f>
        <v>0</v>
      </c>
    </row>
    <row r="9272" customFormat="false" ht="12.8" hidden="true" customHeight="false" outlineLevel="0" collapsed="false">
      <c r="A9272" s="0" t="n">
        <v>740</v>
      </c>
      <c r="B9272" s="0" t="n">
        <v>0</v>
      </c>
      <c r="C9272" s="0" t="n">
        <f aca="false">B9271-B9272</f>
        <v>0</v>
      </c>
      <c r="D9272" s="0" t="n">
        <f aca="false">IF(D9271+C9272&gt;=3,0,D9271+C9272)</f>
        <v>0</v>
      </c>
    </row>
    <row r="9273" customFormat="false" ht="12.8" hidden="true" customHeight="false" outlineLevel="0" collapsed="false">
      <c r="A9273" s="0" t="n">
        <v>738</v>
      </c>
      <c r="B9273" s="0" t="n">
        <v>0</v>
      </c>
      <c r="C9273" s="0" t="n">
        <f aca="false">B9272-B9273</f>
        <v>0</v>
      </c>
      <c r="D9273" s="0" t="n">
        <f aca="false">IF(D9272+C9273&gt;=3,0,D9272+C9273)</f>
        <v>0</v>
      </c>
    </row>
    <row r="9274" customFormat="false" ht="12.8" hidden="true" customHeight="false" outlineLevel="0" collapsed="false">
      <c r="A9274" s="0" t="n">
        <v>736</v>
      </c>
      <c r="B9274" s="0" t="n">
        <v>0</v>
      </c>
      <c r="C9274" s="0" t="n">
        <f aca="false">B9273-B9274</f>
        <v>0</v>
      </c>
      <c r="D9274" s="0" t="n">
        <f aca="false">IF(D9273+C9274&gt;=3,0,D9273+C9274)</f>
        <v>0</v>
      </c>
    </row>
    <row r="9275" customFormat="false" ht="12.8" hidden="true" customHeight="false" outlineLevel="0" collapsed="false">
      <c r="A9275" s="0" t="n">
        <v>736</v>
      </c>
      <c r="B9275" s="0" t="n">
        <v>0</v>
      </c>
      <c r="C9275" s="0" t="n">
        <f aca="false">B9274-B9275</f>
        <v>0</v>
      </c>
      <c r="D9275" s="0" t="n">
        <f aca="false">IF(D9274+C9275&gt;=3,0,D9274+C9275)</f>
        <v>0</v>
      </c>
    </row>
    <row r="9276" customFormat="false" ht="12.8" hidden="true" customHeight="false" outlineLevel="0" collapsed="false">
      <c r="A9276" s="0" t="n">
        <v>736</v>
      </c>
      <c r="B9276" s="0" t="n">
        <v>0</v>
      </c>
      <c r="C9276" s="0" t="n">
        <f aca="false">B9275-B9276</f>
        <v>0</v>
      </c>
      <c r="D9276" s="0" t="n">
        <f aca="false">IF(D9275+C9276&gt;=3,0,D9275+C9276)</f>
        <v>0</v>
      </c>
    </row>
    <row r="9277" customFormat="false" ht="12.8" hidden="true" customHeight="false" outlineLevel="0" collapsed="false">
      <c r="A9277" s="0" t="n">
        <v>734</v>
      </c>
      <c r="B9277" s="0" t="n">
        <v>0</v>
      </c>
      <c r="C9277" s="0" t="n">
        <f aca="false">B9276-B9277</f>
        <v>0</v>
      </c>
      <c r="D9277" s="0" t="n">
        <f aca="false">IF(D9276+C9277&gt;=3,0,D9276+C9277)</f>
        <v>0</v>
      </c>
    </row>
    <row r="9278" customFormat="false" ht="12.8" hidden="true" customHeight="false" outlineLevel="0" collapsed="false">
      <c r="A9278" s="0" t="n">
        <v>734</v>
      </c>
      <c r="B9278" s="0" t="n">
        <v>0</v>
      </c>
      <c r="C9278" s="0" t="n">
        <f aca="false">B9277-B9278</f>
        <v>0</v>
      </c>
      <c r="D9278" s="0" t="n">
        <f aca="false">IF(D9277+C9278&gt;=3,0,D9277+C9278)</f>
        <v>0</v>
      </c>
    </row>
    <row r="9279" customFormat="false" ht="12.8" hidden="true" customHeight="false" outlineLevel="0" collapsed="false">
      <c r="A9279" s="0" t="n">
        <v>730</v>
      </c>
      <c r="B9279" s="0" t="n">
        <v>0</v>
      </c>
      <c r="C9279" s="0" t="n">
        <f aca="false">B9278-B9279</f>
        <v>0</v>
      </c>
      <c r="D9279" s="0" t="n">
        <f aca="false">IF(D9278+C9279&gt;=3,0,D9278+C9279)</f>
        <v>0</v>
      </c>
    </row>
    <row r="9280" customFormat="false" ht="12.8" hidden="true" customHeight="false" outlineLevel="0" collapsed="false">
      <c r="A9280" s="0" t="n">
        <v>730</v>
      </c>
      <c r="B9280" s="0" t="n">
        <v>0</v>
      </c>
      <c r="C9280" s="0" t="n">
        <f aca="false">B9279-B9280</f>
        <v>0</v>
      </c>
      <c r="D9280" s="0" t="n">
        <f aca="false">IF(D9279+C9280&gt;=3,0,D9279+C9280)</f>
        <v>0</v>
      </c>
    </row>
    <row r="9281" customFormat="false" ht="12.8" hidden="true" customHeight="false" outlineLevel="0" collapsed="false">
      <c r="A9281" s="0" t="n">
        <v>730</v>
      </c>
      <c r="B9281" s="0" t="n">
        <v>0</v>
      </c>
      <c r="C9281" s="0" t="n">
        <f aca="false">B9280-B9281</f>
        <v>0</v>
      </c>
      <c r="D9281" s="0" t="n">
        <f aca="false">IF(D9280+C9281&gt;=3,0,D9280+C9281)</f>
        <v>0</v>
      </c>
    </row>
    <row r="9282" customFormat="false" ht="12.8" hidden="true" customHeight="false" outlineLevel="0" collapsed="false">
      <c r="A9282" s="0" t="n">
        <v>729</v>
      </c>
      <c r="B9282" s="0" t="n">
        <v>0</v>
      </c>
      <c r="C9282" s="0" t="n">
        <f aca="false">B9281-B9282</f>
        <v>0</v>
      </c>
      <c r="D9282" s="0" t="n">
        <f aca="false">IF(D9281+C9282&gt;=3,0,D9281+C9282)</f>
        <v>0</v>
      </c>
    </row>
    <row r="9283" customFormat="false" ht="12.8" hidden="true" customHeight="false" outlineLevel="0" collapsed="false">
      <c r="A9283" s="0" t="n">
        <v>729</v>
      </c>
      <c r="B9283" s="0" t="n">
        <v>0</v>
      </c>
      <c r="C9283" s="0" t="n">
        <f aca="false">B9282-B9283</f>
        <v>0</v>
      </c>
      <c r="D9283" s="0" t="n">
        <f aca="false">IF(D9282+C9283&gt;=3,0,D9282+C9283)</f>
        <v>0</v>
      </c>
    </row>
    <row r="9284" customFormat="false" ht="12.8" hidden="true" customHeight="false" outlineLevel="0" collapsed="false">
      <c r="A9284" s="0" t="n">
        <v>728</v>
      </c>
      <c r="B9284" s="0" t="n">
        <v>0</v>
      </c>
      <c r="C9284" s="0" t="n">
        <f aca="false">B9283-B9284</f>
        <v>0</v>
      </c>
      <c r="D9284" s="0" t="n">
        <f aca="false">IF(D9283+C9284&gt;=3,0,D9283+C9284)</f>
        <v>0</v>
      </c>
    </row>
    <row r="9285" customFormat="false" ht="12.8" hidden="true" customHeight="false" outlineLevel="0" collapsed="false">
      <c r="A9285" s="0" t="n">
        <v>728</v>
      </c>
      <c r="B9285" s="0" t="n">
        <v>0</v>
      </c>
      <c r="C9285" s="0" t="n">
        <f aca="false">B9284-B9285</f>
        <v>0</v>
      </c>
      <c r="D9285" s="0" t="n">
        <f aca="false">IF(D9284+C9285&gt;=3,0,D9284+C9285)</f>
        <v>0</v>
      </c>
    </row>
    <row r="9286" customFormat="false" ht="12.8" hidden="true" customHeight="false" outlineLevel="0" collapsed="false">
      <c r="A9286" s="0" t="n">
        <v>728</v>
      </c>
      <c r="B9286" s="0" t="n">
        <v>0</v>
      </c>
      <c r="C9286" s="0" t="n">
        <f aca="false">B9285-B9286</f>
        <v>0</v>
      </c>
      <c r="D9286" s="0" t="n">
        <f aca="false">IF(D9285+C9286&gt;=3,0,D9285+C9286)</f>
        <v>0</v>
      </c>
    </row>
    <row r="9287" customFormat="false" ht="12.8" hidden="true" customHeight="false" outlineLevel="0" collapsed="false">
      <c r="A9287" s="0" t="n">
        <v>727</v>
      </c>
      <c r="B9287" s="0" t="n">
        <v>0</v>
      </c>
      <c r="C9287" s="0" t="n">
        <f aca="false">B9286-B9287</f>
        <v>0</v>
      </c>
      <c r="D9287" s="0" t="n">
        <f aca="false">IF(D9286+C9287&gt;=3,0,D9286+C9287)</f>
        <v>0</v>
      </c>
    </row>
    <row r="9288" customFormat="false" ht="12.8" hidden="true" customHeight="false" outlineLevel="0" collapsed="false">
      <c r="A9288" s="0" t="n">
        <v>727</v>
      </c>
      <c r="B9288" s="0" t="n">
        <v>0</v>
      </c>
      <c r="C9288" s="0" t="n">
        <f aca="false">B9287-B9288</f>
        <v>0</v>
      </c>
      <c r="D9288" s="0" t="n">
        <f aca="false">IF(D9287+C9288&gt;=3,0,D9287+C9288)</f>
        <v>0</v>
      </c>
    </row>
    <row r="9289" customFormat="false" ht="12.8" hidden="true" customHeight="false" outlineLevel="0" collapsed="false">
      <c r="A9289" s="0" t="n">
        <v>727</v>
      </c>
      <c r="B9289" s="0" t="n">
        <v>0</v>
      </c>
      <c r="C9289" s="0" t="n">
        <f aca="false">B9288-B9289</f>
        <v>0</v>
      </c>
      <c r="D9289" s="0" t="n">
        <f aca="false">IF(D9288+C9289&gt;=3,0,D9288+C9289)</f>
        <v>0</v>
      </c>
    </row>
    <row r="9290" customFormat="false" ht="12.8" hidden="true" customHeight="false" outlineLevel="0" collapsed="false">
      <c r="A9290" s="0" t="n">
        <v>726</v>
      </c>
      <c r="B9290" s="0" t="n">
        <v>0</v>
      </c>
      <c r="C9290" s="0" t="n">
        <f aca="false">B9289-B9290</f>
        <v>0</v>
      </c>
      <c r="D9290" s="0" t="n">
        <f aca="false">IF(D9289+C9290&gt;=3,0,D9289+C9290)</f>
        <v>0</v>
      </c>
    </row>
    <row r="9291" customFormat="false" ht="12.8" hidden="true" customHeight="false" outlineLevel="0" collapsed="false">
      <c r="A9291" s="0" t="n">
        <v>726</v>
      </c>
      <c r="B9291" s="0" t="n">
        <v>0</v>
      </c>
      <c r="C9291" s="0" t="n">
        <f aca="false">B9290-B9291</f>
        <v>0</v>
      </c>
      <c r="D9291" s="0" t="n">
        <f aca="false">IF(D9290+C9291&gt;=3,0,D9290+C9291)</f>
        <v>0</v>
      </c>
    </row>
    <row r="9292" customFormat="false" ht="12.8" hidden="true" customHeight="false" outlineLevel="0" collapsed="false">
      <c r="A9292" s="0" t="n">
        <v>725</v>
      </c>
      <c r="B9292" s="0" t="n">
        <v>0</v>
      </c>
      <c r="C9292" s="0" t="n">
        <f aca="false">B9291-B9292</f>
        <v>0</v>
      </c>
      <c r="D9292" s="0" t="n">
        <f aca="false">IF(D9291+C9292&gt;=3,0,D9291+C9292)</f>
        <v>0</v>
      </c>
    </row>
    <row r="9293" customFormat="false" ht="12.8" hidden="true" customHeight="false" outlineLevel="0" collapsed="false">
      <c r="A9293" s="0" t="n">
        <v>724</v>
      </c>
      <c r="B9293" s="0" t="n">
        <v>0</v>
      </c>
      <c r="C9293" s="0" t="n">
        <f aca="false">B9292-B9293</f>
        <v>0</v>
      </c>
      <c r="D9293" s="0" t="n">
        <f aca="false">IF(D9292+C9293&gt;=3,0,D9292+C9293)</f>
        <v>0</v>
      </c>
    </row>
    <row r="9294" customFormat="false" ht="12.8" hidden="true" customHeight="false" outlineLevel="0" collapsed="false">
      <c r="A9294" s="0" t="n">
        <v>723</v>
      </c>
      <c r="B9294" s="0" t="n">
        <v>0</v>
      </c>
      <c r="C9294" s="0" t="n">
        <f aca="false">B9293-B9294</f>
        <v>0</v>
      </c>
      <c r="D9294" s="0" t="n">
        <f aca="false">IF(D9293+C9294&gt;=3,0,D9293+C9294)</f>
        <v>0</v>
      </c>
    </row>
    <row r="9295" customFormat="false" ht="12.8" hidden="true" customHeight="false" outlineLevel="0" collapsed="false">
      <c r="A9295" s="0" t="n">
        <v>723</v>
      </c>
      <c r="B9295" s="0" t="n">
        <v>0</v>
      </c>
      <c r="C9295" s="0" t="n">
        <f aca="false">B9294-B9295</f>
        <v>0</v>
      </c>
      <c r="D9295" s="0" t="n">
        <f aca="false">IF(D9294+C9295&gt;=3,0,D9294+C9295)</f>
        <v>0</v>
      </c>
    </row>
    <row r="9296" customFormat="false" ht="12.8" hidden="true" customHeight="false" outlineLevel="0" collapsed="false">
      <c r="A9296" s="0" t="n">
        <v>722</v>
      </c>
      <c r="B9296" s="0" t="n">
        <v>0</v>
      </c>
      <c r="C9296" s="0" t="n">
        <f aca="false">B9295-B9296</f>
        <v>0</v>
      </c>
      <c r="D9296" s="0" t="n">
        <f aca="false">IF(D9295+C9296&gt;=3,0,D9295+C9296)</f>
        <v>0</v>
      </c>
    </row>
    <row r="9297" customFormat="false" ht="12.8" hidden="true" customHeight="false" outlineLevel="0" collapsed="false">
      <c r="A9297" s="0" t="n">
        <v>722</v>
      </c>
      <c r="B9297" s="0" t="n">
        <v>0</v>
      </c>
      <c r="C9297" s="0" t="n">
        <f aca="false">B9296-B9297</f>
        <v>0</v>
      </c>
      <c r="D9297" s="0" t="n">
        <f aca="false">IF(D9296+C9297&gt;=3,0,D9296+C9297)</f>
        <v>0</v>
      </c>
    </row>
    <row r="9298" customFormat="false" ht="12.8" hidden="true" customHeight="false" outlineLevel="0" collapsed="false">
      <c r="A9298" s="0" t="n">
        <v>721</v>
      </c>
      <c r="B9298" s="0" t="n">
        <v>0</v>
      </c>
      <c r="C9298" s="0" t="n">
        <f aca="false">B9297-B9298</f>
        <v>0</v>
      </c>
      <c r="D9298" s="0" t="n">
        <f aca="false">IF(D9297+C9298&gt;=3,0,D9297+C9298)</f>
        <v>0</v>
      </c>
    </row>
    <row r="9299" customFormat="false" ht="12.8" hidden="true" customHeight="false" outlineLevel="0" collapsed="false">
      <c r="A9299" s="0" t="n">
        <v>721</v>
      </c>
      <c r="B9299" s="0" t="n">
        <v>0</v>
      </c>
      <c r="C9299" s="0" t="n">
        <f aca="false">B9298-B9299</f>
        <v>0</v>
      </c>
      <c r="D9299" s="0" t="n">
        <f aca="false">IF(D9298+C9299&gt;=3,0,D9298+C9299)</f>
        <v>0</v>
      </c>
    </row>
    <row r="9300" customFormat="false" ht="12.8" hidden="true" customHeight="false" outlineLevel="0" collapsed="false">
      <c r="A9300" s="0" t="n">
        <v>720</v>
      </c>
      <c r="B9300" s="0" t="n">
        <v>0</v>
      </c>
      <c r="C9300" s="0" t="n">
        <f aca="false">B9299-B9300</f>
        <v>0</v>
      </c>
      <c r="D9300" s="0" t="n">
        <f aca="false">IF(D9299+C9300&gt;=3,0,D9299+C9300)</f>
        <v>0</v>
      </c>
    </row>
    <row r="9301" customFormat="false" ht="12.8" hidden="true" customHeight="false" outlineLevel="0" collapsed="false">
      <c r="A9301" s="0" t="n">
        <v>720</v>
      </c>
      <c r="B9301" s="0" t="n">
        <v>0</v>
      </c>
      <c r="C9301" s="0" t="n">
        <f aca="false">B9300-B9301</f>
        <v>0</v>
      </c>
      <c r="D9301" s="0" t="n">
        <f aca="false">IF(D9300+C9301&gt;=3,0,D9300+C9301)</f>
        <v>0</v>
      </c>
    </row>
    <row r="9302" customFormat="false" ht="12.8" hidden="true" customHeight="false" outlineLevel="0" collapsed="false">
      <c r="A9302" s="0" t="n">
        <v>719</v>
      </c>
      <c r="B9302" s="0" t="n">
        <v>0</v>
      </c>
      <c r="C9302" s="0" t="n">
        <f aca="false">B9301-B9302</f>
        <v>0</v>
      </c>
      <c r="D9302" s="0" t="n">
        <f aca="false">IF(D9301+C9302&gt;=3,0,D9301+C9302)</f>
        <v>0</v>
      </c>
    </row>
    <row r="9303" customFormat="false" ht="12.8" hidden="true" customHeight="false" outlineLevel="0" collapsed="false">
      <c r="A9303" s="0" t="n">
        <v>719</v>
      </c>
      <c r="B9303" s="0" t="n">
        <v>0</v>
      </c>
      <c r="C9303" s="0" t="n">
        <f aca="false">B9302-B9303</f>
        <v>0</v>
      </c>
      <c r="D9303" s="0" t="n">
        <f aca="false">IF(D9302+C9303&gt;=3,0,D9302+C9303)</f>
        <v>0</v>
      </c>
    </row>
    <row r="9304" customFormat="false" ht="12.8" hidden="true" customHeight="false" outlineLevel="0" collapsed="false">
      <c r="A9304" s="0" t="n">
        <v>718</v>
      </c>
      <c r="B9304" s="0" t="n">
        <v>0</v>
      </c>
      <c r="C9304" s="0" t="n">
        <f aca="false">B9303-B9304</f>
        <v>0</v>
      </c>
      <c r="D9304" s="0" t="n">
        <f aca="false">IF(D9303+C9304&gt;=3,0,D9303+C9304)</f>
        <v>0</v>
      </c>
    </row>
    <row r="9305" customFormat="false" ht="12.8" hidden="true" customHeight="false" outlineLevel="0" collapsed="false">
      <c r="A9305" s="0" t="n">
        <v>717</v>
      </c>
      <c r="B9305" s="0" t="n">
        <v>0</v>
      </c>
      <c r="C9305" s="0" t="n">
        <f aca="false">B9304-B9305</f>
        <v>0</v>
      </c>
      <c r="D9305" s="0" t="n">
        <f aca="false">IF(D9304+C9305&gt;=3,0,D9304+C9305)</f>
        <v>0</v>
      </c>
    </row>
    <row r="9306" customFormat="false" ht="12.8" hidden="true" customHeight="false" outlineLevel="0" collapsed="false">
      <c r="A9306" s="0" t="n">
        <v>717</v>
      </c>
      <c r="B9306" s="0" t="n">
        <v>0</v>
      </c>
      <c r="C9306" s="0" t="n">
        <f aca="false">B9305-B9306</f>
        <v>0</v>
      </c>
      <c r="D9306" s="0" t="n">
        <f aca="false">IF(D9305+C9306&gt;=3,0,D9305+C9306)</f>
        <v>0</v>
      </c>
    </row>
    <row r="9307" customFormat="false" ht="12.8" hidden="true" customHeight="false" outlineLevel="0" collapsed="false">
      <c r="A9307" s="0" t="n">
        <v>716</v>
      </c>
      <c r="B9307" s="0" t="n">
        <v>0</v>
      </c>
      <c r="C9307" s="0" t="n">
        <f aca="false">B9306-B9307</f>
        <v>0</v>
      </c>
      <c r="D9307" s="0" t="n">
        <f aca="false">IF(D9306+C9307&gt;=3,0,D9306+C9307)</f>
        <v>0</v>
      </c>
    </row>
    <row r="9308" customFormat="false" ht="12.8" hidden="true" customHeight="false" outlineLevel="0" collapsed="false">
      <c r="A9308" s="0" t="n">
        <v>716</v>
      </c>
      <c r="B9308" s="0" t="n">
        <v>0</v>
      </c>
      <c r="C9308" s="0" t="n">
        <f aca="false">B9307-B9308</f>
        <v>0</v>
      </c>
      <c r="D9308" s="0" t="n">
        <f aca="false">IF(D9307+C9308&gt;=3,0,D9307+C9308)</f>
        <v>0</v>
      </c>
    </row>
    <row r="9309" customFormat="false" ht="12.8" hidden="true" customHeight="false" outlineLevel="0" collapsed="false">
      <c r="A9309" s="0" t="n">
        <v>715</v>
      </c>
      <c r="B9309" s="0" t="n">
        <v>0</v>
      </c>
      <c r="C9309" s="0" t="n">
        <f aca="false">B9308-B9309</f>
        <v>0</v>
      </c>
      <c r="D9309" s="0" t="n">
        <f aca="false">IF(D9308+C9309&gt;=3,0,D9308+C9309)</f>
        <v>0</v>
      </c>
    </row>
    <row r="9310" customFormat="false" ht="12.8" hidden="true" customHeight="false" outlineLevel="0" collapsed="false">
      <c r="A9310" s="0" t="n">
        <v>714</v>
      </c>
      <c r="B9310" s="0" t="n">
        <v>0</v>
      </c>
      <c r="C9310" s="0" t="n">
        <f aca="false">B9309-B9310</f>
        <v>0</v>
      </c>
      <c r="D9310" s="0" t="n">
        <f aca="false">IF(D9309+C9310&gt;=3,0,D9309+C9310)</f>
        <v>0</v>
      </c>
    </row>
    <row r="9311" customFormat="false" ht="12.8" hidden="true" customHeight="false" outlineLevel="0" collapsed="false">
      <c r="A9311" s="0" t="n">
        <v>713</v>
      </c>
      <c r="B9311" s="0" t="n">
        <v>0</v>
      </c>
      <c r="C9311" s="0" t="n">
        <f aca="false">B9310-B9311</f>
        <v>0</v>
      </c>
      <c r="D9311" s="0" t="n">
        <f aca="false">IF(D9310+C9311&gt;=3,0,D9310+C9311)</f>
        <v>0</v>
      </c>
    </row>
    <row r="9312" customFormat="false" ht="12.8" hidden="true" customHeight="false" outlineLevel="0" collapsed="false">
      <c r="A9312" s="0" t="n">
        <v>712</v>
      </c>
      <c r="B9312" s="0" t="n">
        <v>0</v>
      </c>
      <c r="C9312" s="0" t="n">
        <f aca="false">B9311-B9312</f>
        <v>0</v>
      </c>
      <c r="D9312" s="0" t="n">
        <f aca="false">IF(D9311+C9312&gt;=3,0,D9311+C9312)</f>
        <v>0</v>
      </c>
    </row>
    <row r="9313" customFormat="false" ht="12.8" hidden="true" customHeight="false" outlineLevel="0" collapsed="false">
      <c r="A9313" s="0" t="n">
        <v>712</v>
      </c>
      <c r="B9313" s="0" t="n">
        <v>0</v>
      </c>
      <c r="C9313" s="0" t="n">
        <f aca="false">B9312-B9313</f>
        <v>0</v>
      </c>
      <c r="D9313" s="0" t="n">
        <f aca="false">IF(D9312+C9313&gt;=3,0,D9312+C9313)</f>
        <v>0</v>
      </c>
    </row>
    <row r="9314" customFormat="false" ht="12.8" hidden="true" customHeight="false" outlineLevel="0" collapsed="false">
      <c r="A9314" s="0" t="n">
        <v>712</v>
      </c>
      <c r="B9314" s="0" t="n">
        <v>0</v>
      </c>
      <c r="C9314" s="0" t="n">
        <f aca="false">B9313-B9314</f>
        <v>0</v>
      </c>
      <c r="D9314" s="0" t="n">
        <f aca="false">IF(D9313+C9314&gt;=3,0,D9313+C9314)</f>
        <v>0</v>
      </c>
    </row>
    <row r="9315" customFormat="false" ht="12.8" hidden="true" customHeight="false" outlineLevel="0" collapsed="false">
      <c r="A9315" s="0" t="n">
        <v>711</v>
      </c>
      <c r="B9315" s="0" t="n">
        <v>0</v>
      </c>
      <c r="C9315" s="0" t="n">
        <f aca="false">B9314-B9315</f>
        <v>0</v>
      </c>
      <c r="D9315" s="0" t="n">
        <f aca="false">IF(D9314+C9315&gt;=3,0,D9314+C9315)</f>
        <v>0</v>
      </c>
    </row>
    <row r="9316" customFormat="false" ht="12.8" hidden="true" customHeight="false" outlineLevel="0" collapsed="false">
      <c r="A9316" s="0" t="n">
        <v>710</v>
      </c>
      <c r="B9316" s="0" t="n">
        <v>0</v>
      </c>
      <c r="C9316" s="0" t="n">
        <f aca="false">B9315-B9316</f>
        <v>0</v>
      </c>
      <c r="D9316" s="0" t="n">
        <f aca="false">IF(D9315+C9316&gt;=3,0,D9315+C9316)</f>
        <v>0</v>
      </c>
    </row>
    <row r="9317" customFormat="false" ht="12.8" hidden="true" customHeight="false" outlineLevel="0" collapsed="false">
      <c r="A9317" s="0" t="n">
        <v>710</v>
      </c>
      <c r="B9317" s="0" t="n">
        <v>0</v>
      </c>
      <c r="C9317" s="0" t="n">
        <f aca="false">B9316-B9317</f>
        <v>0</v>
      </c>
      <c r="D9317" s="0" t="n">
        <f aca="false">IF(D9316+C9317&gt;=3,0,D9316+C9317)</f>
        <v>0</v>
      </c>
    </row>
    <row r="9318" customFormat="false" ht="12.8" hidden="true" customHeight="false" outlineLevel="0" collapsed="false">
      <c r="A9318" s="0" t="n">
        <v>710</v>
      </c>
      <c r="B9318" s="0" t="n">
        <v>0</v>
      </c>
      <c r="C9318" s="0" t="n">
        <f aca="false">B9317-B9318</f>
        <v>0</v>
      </c>
      <c r="D9318" s="0" t="n">
        <f aca="false">IF(D9317+C9318&gt;=3,0,D9317+C9318)</f>
        <v>0</v>
      </c>
    </row>
    <row r="9319" customFormat="false" ht="12.8" hidden="true" customHeight="false" outlineLevel="0" collapsed="false">
      <c r="A9319" s="0" t="n">
        <v>710</v>
      </c>
      <c r="B9319" s="0" t="n">
        <v>0</v>
      </c>
      <c r="C9319" s="0" t="n">
        <f aca="false">B9318-B9319</f>
        <v>0</v>
      </c>
      <c r="D9319" s="0" t="n">
        <f aca="false">IF(D9318+C9319&gt;=3,0,D9318+C9319)</f>
        <v>0</v>
      </c>
    </row>
    <row r="9320" customFormat="false" ht="12.8" hidden="true" customHeight="false" outlineLevel="0" collapsed="false">
      <c r="A9320" s="0" t="n">
        <v>709</v>
      </c>
      <c r="B9320" s="0" t="n">
        <v>0</v>
      </c>
      <c r="C9320" s="0" t="n">
        <f aca="false">B9319-B9320</f>
        <v>0</v>
      </c>
      <c r="D9320" s="0" t="n">
        <f aca="false">IF(D9319+C9320&gt;=3,0,D9319+C9320)</f>
        <v>0</v>
      </c>
    </row>
    <row r="9321" customFormat="false" ht="12.8" hidden="true" customHeight="false" outlineLevel="0" collapsed="false">
      <c r="A9321" s="0" t="n">
        <v>708</v>
      </c>
      <c r="B9321" s="0" t="n">
        <v>0</v>
      </c>
      <c r="C9321" s="0" t="n">
        <f aca="false">B9320-B9321</f>
        <v>0</v>
      </c>
      <c r="D9321" s="0" t="n">
        <f aca="false">IF(D9320+C9321&gt;=3,0,D9320+C9321)</f>
        <v>0</v>
      </c>
    </row>
    <row r="9322" customFormat="false" ht="12.8" hidden="true" customHeight="false" outlineLevel="0" collapsed="false">
      <c r="A9322" s="0" t="n">
        <v>708</v>
      </c>
      <c r="B9322" s="0" t="n">
        <v>0</v>
      </c>
      <c r="C9322" s="0" t="n">
        <f aca="false">B9321-B9322</f>
        <v>0</v>
      </c>
      <c r="D9322" s="0" t="n">
        <f aca="false">IF(D9321+C9322&gt;=3,0,D9321+C9322)</f>
        <v>0</v>
      </c>
    </row>
    <row r="9323" customFormat="false" ht="12.8" hidden="true" customHeight="false" outlineLevel="0" collapsed="false">
      <c r="A9323" s="0" t="n">
        <v>708</v>
      </c>
      <c r="B9323" s="0" t="n">
        <v>0</v>
      </c>
      <c r="C9323" s="0" t="n">
        <f aca="false">B9322-B9323</f>
        <v>0</v>
      </c>
      <c r="D9323" s="0" t="n">
        <f aca="false">IF(D9322+C9323&gt;=3,0,D9322+C9323)</f>
        <v>0</v>
      </c>
    </row>
    <row r="9324" customFormat="false" ht="12.8" hidden="true" customHeight="false" outlineLevel="0" collapsed="false">
      <c r="A9324" s="0" t="n">
        <v>705</v>
      </c>
      <c r="B9324" s="0" t="n">
        <v>0</v>
      </c>
      <c r="C9324" s="0" t="n">
        <f aca="false">B9323-B9324</f>
        <v>0</v>
      </c>
      <c r="D9324" s="0" t="n">
        <f aca="false">IF(D9323+C9324&gt;=3,0,D9323+C9324)</f>
        <v>0</v>
      </c>
    </row>
    <row r="9325" customFormat="false" ht="12.8" hidden="true" customHeight="false" outlineLevel="0" collapsed="false">
      <c r="A9325" s="0" t="n">
        <v>704</v>
      </c>
      <c r="B9325" s="0" t="n">
        <v>0</v>
      </c>
      <c r="C9325" s="0" t="n">
        <f aca="false">B9324-B9325</f>
        <v>0</v>
      </c>
      <c r="D9325" s="0" t="n">
        <f aca="false">IF(D9324+C9325&gt;=3,0,D9324+C9325)</f>
        <v>0</v>
      </c>
    </row>
    <row r="9326" customFormat="false" ht="12.8" hidden="true" customHeight="false" outlineLevel="0" collapsed="false">
      <c r="A9326" s="0" t="n">
        <v>703</v>
      </c>
      <c r="B9326" s="0" t="n">
        <v>0</v>
      </c>
      <c r="C9326" s="0" t="n">
        <f aca="false">B9325-B9326</f>
        <v>0</v>
      </c>
      <c r="D9326" s="0" t="n">
        <f aca="false">IF(D9325+C9326&gt;=3,0,D9325+C9326)</f>
        <v>0</v>
      </c>
    </row>
    <row r="9327" customFormat="false" ht="12.8" hidden="true" customHeight="false" outlineLevel="0" collapsed="false">
      <c r="A9327" s="0" t="n">
        <v>703</v>
      </c>
      <c r="B9327" s="0" t="n">
        <v>0</v>
      </c>
      <c r="C9327" s="0" t="n">
        <f aca="false">B9326-B9327</f>
        <v>0</v>
      </c>
      <c r="D9327" s="0" t="n">
        <f aca="false">IF(D9326+C9327&gt;=3,0,D9326+C9327)</f>
        <v>0</v>
      </c>
    </row>
    <row r="9328" customFormat="false" ht="12.8" hidden="true" customHeight="false" outlineLevel="0" collapsed="false">
      <c r="A9328" s="0" t="n">
        <v>702</v>
      </c>
      <c r="B9328" s="0" t="n">
        <v>0</v>
      </c>
      <c r="C9328" s="0" t="n">
        <f aca="false">B9327-B9328</f>
        <v>0</v>
      </c>
      <c r="D9328" s="0" t="n">
        <f aca="false">IF(D9327+C9328&gt;=3,0,D9327+C9328)</f>
        <v>0</v>
      </c>
    </row>
    <row r="9329" customFormat="false" ht="12.8" hidden="true" customHeight="false" outlineLevel="0" collapsed="false">
      <c r="A9329" s="0" t="n">
        <v>701</v>
      </c>
      <c r="B9329" s="0" t="n">
        <v>0</v>
      </c>
      <c r="C9329" s="0" t="n">
        <f aca="false">B9328-B9329</f>
        <v>0</v>
      </c>
      <c r="D9329" s="0" t="n">
        <f aca="false">IF(D9328+C9329&gt;=3,0,D9328+C9329)</f>
        <v>0</v>
      </c>
    </row>
    <row r="9330" customFormat="false" ht="12.8" hidden="true" customHeight="false" outlineLevel="0" collapsed="false">
      <c r="A9330" s="0" t="n">
        <v>701</v>
      </c>
      <c r="B9330" s="0" t="n">
        <v>0</v>
      </c>
      <c r="C9330" s="0" t="n">
        <f aca="false">B9329-B9330</f>
        <v>0</v>
      </c>
      <c r="D9330" s="0" t="n">
        <f aca="false">IF(D9329+C9330&gt;=3,0,D9329+C9330)</f>
        <v>0</v>
      </c>
    </row>
    <row r="9331" customFormat="false" ht="12.8" hidden="true" customHeight="false" outlineLevel="0" collapsed="false">
      <c r="A9331" s="0" t="n">
        <v>700</v>
      </c>
      <c r="B9331" s="0" t="n">
        <v>0</v>
      </c>
      <c r="C9331" s="0" t="n">
        <f aca="false">B9330-B9331</f>
        <v>0</v>
      </c>
      <c r="D9331" s="0" t="n">
        <f aca="false">IF(D9330+C9331&gt;=3,0,D9330+C9331)</f>
        <v>0</v>
      </c>
    </row>
    <row r="9332" customFormat="false" ht="12.8" hidden="true" customHeight="false" outlineLevel="0" collapsed="false">
      <c r="A9332" s="0" t="n">
        <v>697</v>
      </c>
      <c r="B9332" s="0" t="n">
        <v>0</v>
      </c>
      <c r="C9332" s="0" t="n">
        <f aca="false">B9331-B9332</f>
        <v>0</v>
      </c>
      <c r="D9332" s="0" t="n">
        <f aca="false">IF(D9331+C9332&gt;=3,0,D9331+C9332)</f>
        <v>0</v>
      </c>
    </row>
    <row r="9333" customFormat="false" ht="12.8" hidden="true" customHeight="false" outlineLevel="0" collapsed="false">
      <c r="A9333" s="0" t="n">
        <v>696</v>
      </c>
      <c r="B9333" s="0" t="n">
        <v>0</v>
      </c>
      <c r="C9333" s="0" t="n">
        <f aca="false">B9332-B9333</f>
        <v>0</v>
      </c>
      <c r="D9333" s="0" t="n">
        <f aca="false">IF(D9332+C9333&gt;=3,0,D9332+C9333)</f>
        <v>0</v>
      </c>
    </row>
    <row r="9334" customFormat="false" ht="12.8" hidden="true" customHeight="false" outlineLevel="0" collapsed="false">
      <c r="A9334" s="0" t="n">
        <v>696</v>
      </c>
      <c r="B9334" s="0" t="n">
        <v>0</v>
      </c>
      <c r="C9334" s="0" t="n">
        <f aca="false">B9333-B9334</f>
        <v>0</v>
      </c>
      <c r="D9334" s="0" t="n">
        <f aca="false">IF(D9333+C9334&gt;=3,0,D9333+C9334)</f>
        <v>0</v>
      </c>
    </row>
    <row r="9335" customFormat="false" ht="12.8" hidden="true" customHeight="false" outlineLevel="0" collapsed="false">
      <c r="A9335" s="0" t="n">
        <v>696</v>
      </c>
      <c r="B9335" s="0" t="n">
        <v>0</v>
      </c>
      <c r="C9335" s="0" t="n">
        <f aca="false">B9334-B9335</f>
        <v>0</v>
      </c>
      <c r="D9335" s="0" t="n">
        <f aca="false">IF(D9334+C9335&gt;=3,0,D9334+C9335)</f>
        <v>0</v>
      </c>
    </row>
    <row r="9336" customFormat="false" ht="12.8" hidden="true" customHeight="false" outlineLevel="0" collapsed="false">
      <c r="A9336" s="0" t="n">
        <v>694</v>
      </c>
      <c r="B9336" s="0" t="n">
        <v>0</v>
      </c>
      <c r="C9336" s="0" t="n">
        <f aca="false">B9335-B9336</f>
        <v>0</v>
      </c>
      <c r="D9336" s="0" t="n">
        <f aca="false">IF(D9335+C9336&gt;=3,0,D9335+C9336)</f>
        <v>0</v>
      </c>
    </row>
    <row r="9337" customFormat="false" ht="12.8" hidden="true" customHeight="false" outlineLevel="0" collapsed="false">
      <c r="A9337" s="0" t="n">
        <v>694</v>
      </c>
      <c r="B9337" s="0" t="n">
        <v>0</v>
      </c>
      <c r="C9337" s="0" t="n">
        <f aca="false">B9336-B9337</f>
        <v>0</v>
      </c>
      <c r="D9337" s="0" t="n">
        <f aca="false">IF(D9336+C9337&gt;=3,0,D9336+C9337)</f>
        <v>0</v>
      </c>
    </row>
    <row r="9338" customFormat="false" ht="12.8" hidden="true" customHeight="false" outlineLevel="0" collapsed="false">
      <c r="A9338" s="0" t="n">
        <v>693</v>
      </c>
      <c r="B9338" s="0" t="n">
        <v>0</v>
      </c>
      <c r="C9338" s="0" t="n">
        <f aca="false">B9337-B9338</f>
        <v>0</v>
      </c>
      <c r="D9338" s="0" t="n">
        <f aca="false">IF(D9337+C9338&gt;=3,0,D9337+C9338)</f>
        <v>0</v>
      </c>
    </row>
    <row r="9339" customFormat="false" ht="12.8" hidden="true" customHeight="false" outlineLevel="0" collapsed="false">
      <c r="A9339" s="0" t="n">
        <v>693</v>
      </c>
      <c r="B9339" s="0" t="n">
        <v>0</v>
      </c>
      <c r="C9339" s="0" t="n">
        <f aca="false">B9338-B9339</f>
        <v>0</v>
      </c>
      <c r="D9339" s="0" t="n">
        <f aca="false">IF(D9338+C9339&gt;=3,0,D9338+C9339)</f>
        <v>0</v>
      </c>
    </row>
    <row r="9340" customFormat="false" ht="12.8" hidden="true" customHeight="false" outlineLevel="0" collapsed="false">
      <c r="A9340" s="0" t="n">
        <v>693</v>
      </c>
      <c r="B9340" s="0" t="n">
        <v>0</v>
      </c>
      <c r="C9340" s="0" t="n">
        <f aca="false">B9339-B9340</f>
        <v>0</v>
      </c>
      <c r="D9340" s="0" t="n">
        <f aca="false">IF(D9339+C9340&gt;=3,0,D9339+C9340)</f>
        <v>0</v>
      </c>
    </row>
    <row r="9341" customFormat="false" ht="12.8" hidden="true" customHeight="false" outlineLevel="0" collapsed="false">
      <c r="A9341" s="0" t="n">
        <v>691</v>
      </c>
      <c r="B9341" s="0" t="n">
        <v>0</v>
      </c>
      <c r="C9341" s="0" t="n">
        <f aca="false">B9340-B9341</f>
        <v>0</v>
      </c>
      <c r="D9341" s="0" t="n">
        <f aca="false">IF(D9340+C9341&gt;=3,0,D9340+C9341)</f>
        <v>0</v>
      </c>
    </row>
    <row r="9342" customFormat="false" ht="12.8" hidden="true" customHeight="false" outlineLevel="0" collapsed="false">
      <c r="A9342" s="0" t="n">
        <v>691</v>
      </c>
      <c r="B9342" s="0" t="n">
        <v>0</v>
      </c>
      <c r="C9342" s="0" t="n">
        <f aca="false">B9341-B9342</f>
        <v>0</v>
      </c>
      <c r="D9342" s="0" t="n">
        <f aca="false">IF(D9341+C9342&gt;=3,0,D9341+C9342)</f>
        <v>0</v>
      </c>
    </row>
    <row r="9343" customFormat="false" ht="12.8" hidden="true" customHeight="false" outlineLevel="0" collapsed="false">
      <c r="A9343" s="0" t="n">
        <v>691</v>
      </c>
      <c r="B9343" s="0" t="n">
        <v>0</v>
      </c>
      <c r="C9343" s="0" t="n">
        <f aca="false">B9342-B9343</f>
        <v>0</v>
      </c>
      <c r="D9343" s="0" t="n">
        <f aca="false">IF(D9342+C9343&gt;=3,0,D9342+C9343)</f>
        <v>0</v>
      </c>
    </row>
    <row r="9344" customFormat="false" ht="12.8" hidden="true" customHeight="false" outlineLevel="0" collapsed="false">
      <c r="A9344" s="0" t="n">
        <v>691</v>
      </c>
      <c r="B9344" s="0" t="n">
        <v>0</v>
      </c>
      <c r="C9344" s="0" t="n">
        <f aca="false">B9343-B9344</f>
        <v>0</v>
      </c>
      <c r="D9344" s="0" t="n">
        <f aca="false">IF(D9343+C9344&gt;=3,0,D9343+C9344)</f>
        <v>0</v>
      </c>
    </row>
    <row r="9345" customFormat="false" ht="12.8" hidden="true" customHeight="false" outlineLevel="0" collapsed="false">
      <c r="A9345" s="0" t="n">
        <v>689</v>
      </c>
      <c r="B9345" s="0" t="n">
        <v>0</v>
      </c>
      <c r="C9345" s="0" t="n">
        <f aca="false">B9344-B9345</f>
        <v>0</v>
      </c>
      <c r="D9345" s="0" t="n">
        <f aca="false">IF(D9344+C9345&gt;=3,0,D9344+C9345)</f>
        <v>0</v>
      </c>
    </row>
    <row r="9346" customFormat="false" ht="12.8" hidden="true" customHeight="false" outlineLevel="0" collapsed="false">
      <c r="A9346" s="0" t="n">
        <v>689</v>
      </c>
      <c r="B9346" s="0" t="n">
        <v>0</v>
      </c>
      <c r="C9346" s="0" t="n">
        <f aca="false">B9345-B9346</f>
        <v>0</v>
      </c>
      <c r="D9346" s="0" t="n">
        <f aca="false">IF(D9345+C9346&gt;=3,0,D9345+C9346)</f>
        <v>0</v>
      </c>
    </row>
    <row r="9347" customFormat="false" ht="12.8" hidden="true" customHeight="false" outlineLevel="0" collapsed="false">
      <c r="A9347" s="0" t="n">
        <v>689</v>
      </c>
      <c r="B9347" s="0" t="n">
        <v>0</v>
      </c>
      <c r="C9347" s="0" t="n">
        <f aca="false">B9346-B9347</f>
        <v>0</v>
      </c>
      <c r="D9347" s="0" t="n">
        <f aca="false">IF(D9346+C9347&gt;=3,0,D9346+C9347)</f>
        <v>0</v>
      </c>
    </row>
    <row r="9348" customFormat="false" ht="12.8" hidden="true" customHeight="false" outlineLevel="0" collapsed="false">
      <c r="A9348" s="0" t="n">
        <v>683</v>
      </c>
      <c r="B9348" s="0" t="n">
        <v>0</v>
      </c>
      <c r="C9348" s="0" t="n">
        <f aca="false">B9347-B9348</f>
        <v>0</v>
      </c>
      <c r="D9348" s="0" t="n">
        <f aca="false">IF(D9347+C9348&gt;=3,0,D9347+C9348)</f>
        <v>0</v>
      </c>
    </row>
    <row r="9349" customFormat="false" ht="12.8" hidden="true" customHeight="false" outlineLevel="0" collapsed="false">
      <c r="A9349" s="0" t="n">
        <v>682</v>
      </c>
      <c r="B9349" s="0" t="n">
        <v>0</v>
      </c>
      <c r="C9349" s="0" t="n">
        <f aca="false">B9348-B9349</f>
        <v>0</v>
      </c>
      <c r="D9349" s="0" t="n">
        <f aca="false">IF(D9348+C9349&gt;=3,0,D9348+C9349)</f>
        <v>0</v>
      </c>
    </row>
    <row r="9350" customFormat="false" ht="12.8" hidden="true" customHeight="false" outlineLevel="0" collapsed="false">
      <c r="A9350" s="0" t="n">
        <v>681</v>
      </c>
      <c r="B9350" s="0" t="n">
        <v>0</v>
      </c>
      <c r="C9350" s="0" t="n">
        <f aca="false">B9349-B9350</f>
        <v>0</v>
      </c>
      <c r="D9350" s="0" t="n">
        <f aca="false">IF(D9349+C9350&gt;=3,0,D9349+C9350)</f>
        <v>0</v>
      </c>
    </row>
    <row r="9351" customFormat="false" ht="12.8" hidden="true" customHeight="false" outlineLevel="0" collapsed="false">
      <c r="A9351" s="0" t="n">
        <v>680</v>
      </c>
      <c r="B9351" s="0" t="n">
        <v>0</v>
      </c>
      <c r="C9351" s="0" t="n">
        <f aca="false">B9350-B9351</f>
        <v>0</v>
      </c>
      <c r="D9351" s="0" t="n">
        <f aca="false">IF(D9350+C9351&gt;=3,0,D9350+C9351)</f>
        <v>0</v>
      </c>
    </row>
    <row r="9352" customFormat="false" ht="12.8" hidden="true" customHeight="false" outlineLevel="0" collapsed="false">
      <c r="A9352" s="0" t="n">
        <v>680</v>
      </c>
      <c r="B9352" s="0" t="n">
        <v>0</v>
      </c>
      <c r="C9352" s="0" t="n">
        <f aca="false">B9351-B9352</f>
        <v>0</v>
      </c>
      <c r="D9352" s="0" t="n">
        <f aca="false">IF(D9351+C9352&gt;=3,0,D9351+C9352)</f>
        <v>0</v>
      </c>
    </row>
    <row r="9353" customFormat="false" ht="12.8" hidden="true" customHeight="false" outlineLevel="0" collapsed="false">
      <c r="A9353" s="0" t="n">
        <v>676</v>
      </c>
      <c r="B9353" s="0" t="n">
        <v>0</v>
      </c>
      <c r="C9353" s="0" t="n">
        <f aca="false">B9352-B9353</f>
        <v>0</v>
      </c>
      <c r="D9353" s="0" t="n">
        <f aca="false">IF(D9352+C9353&gt;=3,0,D9352+C9353)</f>
        <v>0</v>
      </c>
    </row>
    <row r="9354" customFormat="false" ht="12.8" hidden="true" customHeight="false" outlineLevel="0" collapsed="false">
      <c r="A9354" s="0" t="n">
        <v>676</v>
      </c>
      <c r="B9354" s="0" t="n">
        <v>0</v>
      </c>
      <c r="C9354" s="0" t="n">
        <f aca="false">B9353-B9354</f>
        <v>0</v>
      </c>
      <c r="D9354" s="0" t="n">
        <f aca="false">IF(D9353+C9354&gt;=3,0,D9353+C9354)</f>
        <v>0</v>
      </c>
    </row>
    <row r="9355" customFormat="false" ht="12.8" hidden="true" customHeight="false" outlineLevel="0" collapsed="false">
      <c r="A9355" s="0" t="n">
        <v>674</v>
      </c>
      <c r="B9355" s="0" t="n">
        <v>0</v>
      </c>
      <c r="C9355" s="0" t="n">
        <f aca="false">B9354-B9355</f>
        <v>0</v>
      </c>
      <c r="D9355" s="0" t="n">
        <f aca="false">IF(D9354+C9355&gt;=3,0,D9354+C9355)</f>
        <v>0</v>
      </c>
    </row>
    <row r="9356" customFormat="false" ht="12.8" hidden="true" customHeight="false" outlineLevel="0" collapsed="false">
      <c r="A9356" s="0" t="n">
        <v>674</v>
      </c>
      <c r="B9356" s="0" t="n">
        <v>0</v>
      </c>
      <c r="C9356" s="0" t="n">
        <f aca="false">B9355-B9356</f>
        <v>0</v>
      </c>
      <c r="D9356" s="0" t="n">
        <f aca="false">IF(D9355+C9356&gt;=3,0,D9355+C9356)</f>
        <v>0</v>
      </c>
    </row>
    <row r="9357" customFormat="false" ht="12.8" hidden="true" customHeight="false" outlineLevel="0" collapsed="false">
      <c r="A9357" s="0" t="n">
        <v>672</v>
      </c>
      <c r="B9357" s="0" t="n">
        <v>0</v>
      </c>
      <c r="C9357" s="0" t="n">
        <f aca="false">B9356-B9357</f>
        <v>0</v>
      </c>
      <c r="D9357" s="0" t="n">
        <f aca="false">IF(D9356+C9357&gt;=3,0,D9356+C9357)</f>
        <v>0</v>
      </c>
    </row>
    <row r="9358" customFormat="false" ht="12.8" hidden="true" customHeight="false" outlineLevel="0" collapsed="false">
      <c r="A9358" s="0" t="n">
        <v>672</v>
      </c>
      <c r="B9358" s="0" t="n">
        <v>0</v>
      </c>
      <c r="C9358" s="0" t="n">
        <f aca="false">B9357-B9358</f>
        <v>0</v>
      </c>
      <c r="D9358" s="0" t="n">
        <f aca="false">IF(D9357+C9358&gt;=3,0,D9357+C9358)</f>
        <v>0</v>
      </c>
    </row>
    <row r="9359" customFormat="false" ht="12.8" hidden="true" customHeight="false" outlineLevel="0" collapsed="false">
      <c r="A9359" s="0" t="n">
        <v>671</v>
      </c>
      <c r="B9359" s="0" t="n">
        <v>0</v>
      </c>
      <c r="C9359" s="0" t="n">
        <f aca="false">B9358-B9359</f>
        <v>0</v>
      </c>
      <c r="D9359" s="0" t="n">
        <f aca="false">IF(D9358+C9359&gt;=3,0,D9358+C9359)</f>
        <v>0</v>
      </c>
    </row>
    <row r="9360" customFormat="false" ht="12.8" hidden="true" customHeight="false" outlineLevel="0" collapsed="false">
      <c r="A9360" s="0" t="n">
        <v>669</v>
      </c>
      <c r="B9360" s="0" t="n">
        <v>0</v>
      </c>
      <c r="C9360" s="0" t="n">
        <f aca="false">B9359-B9360</f>
        <v>0</v>
      </c>
      <c r="D9360" s="0" t="n">
        <f aca="false">IF(D9359+C9360&gt;=3,0,D9359+C9360)</f>
        <v>0</v>
      </c>
    </row>
    <row r="9361" customFormat="false" ht="12.8" hidden="true" customHeight="false" outlineLevel="0" collapsed="false">
      <c r="A9361" s="0" t="n">
        <v>669</v>
      </c>
      <c r="B9361" s="0" t="n">
        <v>0</v>
      </c>
      <c r="C9361" s="0" t="n">
        <f aca="false">B9360-B9361</f>
        <v>0</v>
      </c>
      <c r="D9361" s="0" t="n">
        <f aca="false">IF(D9360+C9361&gt;=3,0,D9360+C9361)</f>
        <v>0</v>
      </c>
    </row>
    <row r="9362" customFormat="false" ht="12.8" hidden="true" customHeight="false" outlineLevel="0" collapsed="false">
      <c r="A9362" s="0" t="n">
        <v>668</v>
      </c>
      <c r="B9362" s="0" t="n">
        <v>0</v>
      </c>
      <c r="C9362" s="0" t="n">
        <f aca="false">B9361-B9362</f>
        <v>0</v>
      </c>
      <c r="D9362" s="0" t="n">
        <f aca="false">IF(D9361+C9362&gt;=3,0,D9361+C9362)</f>
        <v>0</v>
      </c>
    </row>
    <row r="9363" customFormat="false" ht="12.8" hidden="true" customHeight="false" outlineLevel="0" collapsed="false">
      <c r="A9363" s="0" t="n">
        <v>667</v>
      </c>
      <c r="B9363" s="0" t="n">
        <v>0</v>
      </c>
      <c r="C9363" s="0" t="n">
        <f aca="false">B9362-B9363</f>
        <v>0</v>
      </c>
      <c r="D9363" s="0" t="n">
        <f aca="false">IF(D9362+C9363&gt;=3,0,D9362+C9363)</f>
        <v>0</v>
      </c>
    </row>
    <row r="9364" customFormat="false" ht="12.8" hidden="true" customHeight="false" outlineLevel="0" collapsed="false">
      <c r="A9364" s="0" t="n">
        <v>666</v>
      </c>
      <c r="B9364" s="0" t="n">
        <v>0</v>
      </c>
      <c r="C9364" s="0" t="n">
        <f aca="false">B9363-B9364</f>
        <v>0</v>
      </c>
      <c r="D9364" s="0" t="n">
        <f aca="false">IF(D9363+C9364&gt;=3,0,D9363+C9364)</f>
        <v>0</v>
      </c>
    </row>
    <row r="9365" customFormat="false" ht="12.8" hidden="true" customHeight="false" outlineLevel="0" collapsed="false">
      <c r="A9365" s="0" t="n">
        <v>666</v>
      </c>
      <c r="B9365" s="0" t="n">
        <v>0</v>
      </c>
      <c r="C9365" s="0" t="n">
        <f aca="false">B9364-B9365</f>
        <v>0</v>
      </c>
      <c r="D9365" s="0" t="n">
        <f aca="false">IF(D9364+C9365&gt;=3,0,D9364+C9365)</f>
        <v>0</v>
      </c>
    </row>
    <row r="9366" customFormat="false" ht="12.8" hidden="true" customHeight="false" outlineLevel="0" collapsed="false">
      <c r="A9366" s="0" t="n">
        <v>666</v>
      </c>
      <c r="B9366" s="0" t="n">
        <v>0</v>
      </c>
      <c r="C9366" s="0" t="n">
        <f aca="false">B9365-B9366</f>
        <v>0</v>
      </c>
      <c r="D9366" s="0" t="n">
        <f aca="false">IF(D9365+C9366&gt;=3,0,D9365+C9366)</f>
        <v>0</v>
      </c>
    </row>
    <row r="9367" customFormat="false" ht="12.8" hidden="true" customHeight="false" outlineLevel="0" collapsed="false">
      <c r="A9367" s="0" t="n">
        <v>664</v>
      </c>
      <c r="B9367" s="0" t="n">
        <v>0</v>
      </c>
      <c r="C9367" s="0" t="n">
        <f aca="false">B9366-B9367</f>
        <v>0</v>
      </c>
      <c r="D9367" s="0" t="n">
        <f aca="false">IF(D9366+C9367&gt;=3,0,D9366+C9367)</f>
        <v>0</v>
      </c>
    </row>
    <row r="9368" customFormat="false" ht="12.8" hidden="true" customHeight="false" outlineLevel="0" collapsed="false">
      <c r="A9368" s="0" t="n">
        <v>663</v>
      </c>
      <c r="B9368" s="0" t="n">
        <v>0</v>
      </c>
      <c r="C9368" s="0" t="n">
        <f aca="false">B9367-B9368</f>
        <v>0</v>
      </c>
      <c r="D9368" s="0" t="n">
        <f aca="false">IF(D9367+C9368&gt;=3,0,D9367+C9368)</f>
        <v>0</v>
      </c>
    </row>
    <row r="9369" customFormat="false" ht="12.8" hidden="true" customHeight="false" outlineLevel="0" collapsed="false">
      <c r="A9369" s="0" t="n">
        <v>663</v>
      </c>
      <c r="B9369" s="0" t="n">
        <v>0</v>
      </c>
      <c r="C9369" s="0" t="n">
        <f aca="false">B9368-B9369</f>
        <v>0</v>
      </c>
      <c r="D9369" s="0" t="n">
        <f aca="false">IF(D9368+C9369&gt;=3,0,D9368+C9369)</f>
        <v>0</v>
      </c>
    </row>
    <row r="9370" customFormat="false" ht="12.8" hidden="true" customHeight="false" outlineLevel="0" collapsed="false">
      <c r="A9370" s="0" t="n">
        <v>663</v>
      </c>
      <c r="B9370" s="0" t="n">
        <v>0</v>
      </c>
      <c r="C9370" s="0" t="n">
        <f aca="false">B9369-B9370</f>
        <v>0</v>
      </c>
      <c r="D9370" s="0" t="n">
        <f aca="false">IF(D9369+C9370&gt;=3,0,D9369+C9370)</f>
        <v>0</v>
      </c>
    </row>
    <row r="9371" customFormat="false" ht="12.8" hidden="true" customHeight="false" outlineLevel="0" collapsed="false">
      <c r="A9371" s="0" t="n">
        <v>662</v>
      </c>
      <c r="B9371" s="0" t="n">
        <v>0</v>
      </c>
      <c r="C9371" s="0" t="n">
        <f aca="false">B9370-B9371</f>
        <v>0</v>
      </c>
      <c r="D9371" s="0" t="n">
        <f aca="false">IF(D9370+C9371&gt;=3,0,D9370+C9371)</f>
        <v>0</v>
      </c>
    </row>
    <row r="9372" customFormat="false" ht="12.8" hidden="true" customHeight="false" outlineLevel="0" collapsed="false">
      <c r="A9372" s="0" t="n">
        <v>662</v>
      </c>
      <c r="B9372" s="0" t="n">
        <v>0</v>
      </c>
      <c r="C9372" s="0" t="n">
        <f aca="false">B9371-B9372</f>
        <v>0</v>
      </c>
      <c r="D9372" s="0" t="n">
        <f aca="false">IF(D9371+C9372&gt;=3,0,D9371+C9372)</f>
        <v>0</v>
      </c>
    </row>
    <row r="9373" customFormat="false" ht="12.8" hidden="true" customHeight="false" outlineLevel="0" collapsed="false">
      <c r="A9373" s="0" t="n">
        <v>661</v>
      </c>
      <c r="B9373" s="0" t="n">
        <v>0</v>
      </c>
      <c r="C9373" s="0" t="n">
        <f aca="false">B9372-B9373</f>
        <v>0</v>
      </c>
      <c r="D9373" s="0" t="n">
        <f aca="false">IF(D9372+C9373&gt;=3,0,D9372+C9373)</f>
        <v>0</v>
      </c>
    </row>
    <row r="9374" customFormat="false" ht="12.8" hidden="true" customHeight="false" outlineLevel="0" collapsed="false">
      <c r="A9374" s="0" t="n">
        <v>661</v>
      </c>
      <c r="B9374" s="0" t="n">
        <v>0</v>
      </c>
      <c r="C9374" s="0" t="n">
        <f aca="false">B9373-B9374</f>
        <v>0</v>
      </c>
      <c r="D9374" s="0" t="n">
        <f aca="false">IF(D9373+C9374&gt;=3,0,D9373+C9374)</f>
        <v>0</v>
      </c>
    </row>
    <row r="9375" customFormat="false" ht="12.8" hidden="true" customHeight="false" outlineLevel="0" collapsed="false">
      <c r="A9375" s="0" t="n">
        <v>660</v>
      </c>
      <c r="B9375" s="0" t="n">
        <v>0</v>
      </c>
      <c r="C9375" s="0" t="n">
        <f aca="false">B9374-B9375</f>
        <v>0</v>
      </c>
      <c r="D9375" s="0" t="n">
        <f aca="false">IF(D9374+C9375&gt;=3,0,D9374+C9375)</f>
        <v>0</v>
      </c>
    </row>
    <row r="9376" customFormat="false" ht="12.8" hidden="true" customHeight="false" outlineLevel="0" collapsed="false">
      <c r="A9376" s="0" t="n">
        <v>660</v>
      </c>
      <c r="B9376" s="0" t="n">
        <v>0</v>
      </c>
      <c r="C9376" s="0" t="n">
        <f aca="false">B9375-B9376</f>
        <v>0</v>
      </c>
      <c r="D9376" s="0" t="n">
        <f aca="false">IF(D9375+C9376&gt;=3,0,D9375+C9376)</f>
        <v>0</v>
      </c>
    </row>
    <row r="9377" customFormat="false" ht="12.8" hidden="true" customHeight="false" outlineLevel="0" collapsed="false">
      <c r="A9377" s="0" t="n">
        <v>658</v>
      </c>
      <c r="B9377" s="0" t="n">
        <v>0</v>
      </c>
      <c r="C9377" s="0" t="n">
        <f aca="false">B9376-B9377</f>
        <v>0</v>
      </c>
      <c r="D9377" s="0" t="n">
        <f aca="false">IF(D9376+C9377&gt;=3,0,D9376+C9377)</f>
        <v>0</v>
      </c>
    </row>
    <row r="9378" customFormat="false" ht="12.8" hidden="true" customHeight="false" outlineLevel="0" collapsed="false">
      <c r="A9378" s="0" t="n">
        <v>656</v>
      </c>
      <c r="B9378" s="0" t="n">
        <v>0</v>
      </c>
      <c r="C9378" s="0" t="n">
        <f aca="false">B9377-B9378</f>
        <v>0</v>
      </c>
      <c r="D9378" s="0" t="n">
        <f aca="false">IF(D9377+C9378&gt;=3,0,D9377+C9378)</f>
        <v>0</v>
      </c>
    </row>
    <row r="9379" customFormat="false" ht="12.8" hidden="true" customHeight="false" outlineLevel="0" collapsed="false">
      <c r="A9379" s="0" t="n">
        <v>656</v>
      </c>
      <c r="B9379" s="0" t="n">
        <v>0</v>
      </c>
      <c r="C9379" s="0" t="n">
        <f aca="false">B9378-B9379</f>
        <v>0</v>
      </c>
      <c r="D9379" s="0" t="n">
        <f aca="false">IF(D9378+C9379&gt;=3,0,D9378+C9379)</f>
        <v>0</v>
      </c>
    </row>
    <row r="9380" customFormat="false" ht="12.8" hidden="true" customHeight="false" outlineLevel="0" collapsed="false">
      <c r="A9380" s="0" t="n">
        <v>653</v>
      </c>
      <c r="B9380" s="0" t="n">
        <v>0</v>
      </c>
      <c r="C9380" s="0" t="n">
        <f aca="false">B9379-B9380</f>
        <v>0</v>
      </c>
      <c r="D9380" s="0" t="n">
        <f aca="false">IF(D9379+C9380&gt;=3,0,D9379+C9380)</f>
        <v>0</v>
      </c>
    </row>
    <row r="9381" customFormat="false" ht="12.8" hidden="true" customHeight="false" outlineLevel="0" collapsed="false">
      <c r="A9381" s="0" t="n">
        <v>653</v>
      </c>
      <c r="B9381" s="0" t="n">
        <v>0</v>
      </c>
      <c r="C9381" s="0" t="n">
        <f aca="false">B9380-B9381</f>
        <v>0</v>
      </c>
      <c r="D9381" s="0" t="n">
        <f aca="false">IF(D9380+C9381&gt;=3,0,D9380+C9381)</f>
        <v>0</v>
      </c>
    </row>
    <row r="9382" customFormat="false" ht="12.8" hidden="true" customHeight="false" outlineLevel="0" collapsed="false">
      <c r="A9382" s="0" t="n">
        <v>652</v>
      </c>
      <c r="B9382" s="0" t="n">
        <v>0</v>
      </c>
      <c r="C9382" s="0" t="n">
        <f aca="false">B9381-B9382</f>
        <v>0</v>
      </c>
      <c r="D9382" s="0" t="n">
        <f aca="false">IF(D9381+C9382&gt;=3,0,D9381+C9382)</f>
        <v>0</v>
      </c>
    </row>
    <row r="9383" customFormat="false" ht="12.8" hidden="true" customHeight="false" outlineLevel="0" collapsed="false">
      <c r="A9383" s="0" t="n">
        <v>652</v>
      </c>
      <c r="B9383" s="0" t="n">
        <v>0</v>
      </c>
      <c r="C9383" s="0" t="n">
        <f aca="false">B9382-B9383</f>
        <v>0</v>
      </c>
      <c r="D9383" s="0" t="n">
        <f aca="false">IF(D9382+C9383&gt;=3,0,D9382+C9383)</f>
        <v>0</v>
      </c>
    </row>
    <row r="9384" customFormat="false" ht="12.8" hidden="true" customHeight="false" outlineLevel="0" collapsed="false">
      <c r="A9384" s="0" t="n">
        <v>651</v>
      </c>
      <c r="B9384" s="0" t="n">
        <v>0</v>
      </c>
      <c r="C9384" s="0" t="n">
        <f aca="false">B9383-B9384</f>
        <v>0</v>
      </c>
      <c r="D9384" s="0" t="n">
        <f aca="false">IF(D9383+C9384&gt;=3,0,D9383+C9384)</f>
        <v>0</v>
      </c>
    </row>
    <row r="9385" customFormat="false" ht="12.8" hidden="true" customHeight="false" outlineLevel="0" collapsed="false">
      <c r="A9385" s="0" t="n">
        <v>649</v>
      </c>
      <c r="B9385" s="0" t="n">
        <v>0</v>
      </c>
      <c r="C9385" s="0" t="n">
        <f aca="false">B9384-B9385</f>
        <v>0</v>
      </c>
      <c r="D9385" s="0" t="n">
        <f aca="false">IF(D9384+C9385&gt;=3,0,D9384+C9385)</f>
        <v>0</v>
      </c>
    </row>
    <row r="9386" customFormat="false" ht="12.8" hidden="true" customHeight="false" outlineLevel="0" collapsed="false">
      <c r="A9386" s="0" t="n">
        <v>648</v>
      </c>
      <c r="B9386" s="0" t="n">
        <v>0</v>
      </c>
      <c r="C9386" s="0" t="n">
        <f aca="false">B9385-B9386</f>
        <v>0</v>
      </c>
      <c r="D9386" s="0" t="n">
        <f aca="false">IF(D9385+C9386&gt;=3,0,D9385+C9386)</f>
        <v>0</v>
      </c>
    </row>
    <row r="9387" customFormat="false" ht="12.8" hidden="true" customHeight="false" outlineLevel="0" collapsed="false">
      <c r="A9387" s="0" t="n">
        <v>647</v>
      </c>
      <c r="B9387" s="0" t="n">
        <v>0</v>
      </c>
      <c r="C9387" s="0" t="n">
        <f aca="false">B9386-B9387</f>
        <v>0</v>
      </c>
      <c r="D9387" s="0" t="n">
        <f aca="false">IF(D9386+C9387&gt;=3,0,D9386+C9387)</f>
        <v>0</v>
      </c>
    </row>
    <row r="9388" customFormat="false" ht="12.8" hidden="true" customHeight="false" outlineLevel="0" collapsed="false">
      <c r="A9388" s="0" t="n">
        <v>647</v>
      </c>
      <c r="B9388" s="0" t="n">
        <v>0</v>
      </c>
      <c r="C9388" s="0" t="n">
        <f aca="false">B9387-B9388</f>
        <v>0</v>
      </c>
      <c r="D9388" s="0" t="n">
        <f aca="false">IF(D9387+C9388&gt;=3,0,D9387+C9388)</f>
        <v>0</v>
      </c>
    </row>
    <row r="9389" customFormat="false" ht="12.8" hidden="true" customHeight="false" outlineLevel="0" collapsed="false">
      <c r="A9389" s="0" t="n">
        <v>646</v>
      </c>
      <c r="B9389" s="0" t="n">
        <v>0</v>
      </c>
      <c r="C9389" s="0" t="n">
        <f aca="false">B9388-B9389</f>
        <v>0</v>
      </c>
      <c r="D9389" s="0" t="n">
        <f aca="false">IF(D9388+C9389&gt;=3,0,D9388+C9389)</f>
        <v>0</v>
      </c>
    </row>
    <row r="9390" customFormat="false" ht="12.8" hidden="true" customHeight="false" outlineLevel="0" collapsed="false">
      <c r="A9390" s="0" t="n">
        <v>646</v>
      </c>
      <c r="B9390" s="0" t="n">
        <v>0</v>
      </c>
      <c r="C9390" s="0" t="n">
        <f aca="false">B9389-B9390</f>
        <v>0</v>
      </c>
      <c r="D9390" s="0" t="n">
        <f aca="false">IF(D9389+C9390&gt;=3,0,D9389+C9390)</f>
        <v>0</v>
      </c>
    </row>
    <row r="9391" customFormat="false" ht="12.8" hidden="true" customHeight="false" outlineLevel="0" collapsed="false">
      <c r="A9391" s="0" t="n">
        <v>644</v>
      </c>
      <c r="B9391" s="0" t="n">
        <v>0</v>
      </c>
      <c r="C9391" s="0" t="n">
        <f aca="false">B9390-B9391</f>
        <v>0</v>
      </c>
      <c r="D9391" s="0" t="n">
        <f aca="false">IF(D9390+C9391&gt;=3,0,D9390+C9391)</f>
        <v>0</v>
      </c>
    </row>
    <row r="9392" customFormat="false" ht="12.8" hidden="true" customHeight="false" outlineLevel="0" collapsed="false">
      <c r="A9392" s="0" t="n">
        <v>642</v>
      </c>
      <c r="B9392" s="0" t="n">
        <v>0</v>
      </c>
      <c r="C9392" s="0" t="n">
        <f aca="false">B9391-B9392</f>
        <v>0</v>
      </c>
      <c r="D9392" s="0" t="n">
        <f aca="false">IF(D9391+C9392&gt;=3,0,D9391+C9392)</f>
        <v>0</v>
      </c>
    </row>
    <row r="9393" customFormat="false" ht="12.8" hidden="true" customHeight="false" outlineLevel="0" collapsed="false">
      <c r="A9393" s="0" t="n">
        <v>642</v>
      </c>
      <c r="B9393" s="0" t="n">
        <v>0</v>
      </c>
      <c r="C9393" s="0" t="n">
        <f aca="false">B9392-B9393</f>
        <v>0</v>
      </c>
      <c r="D9393" s="0" t="n">
        <f aca="false">IF(D9392+C9393&gt;=3,0,D9392+C9393)</f>
        <v>0</v>
      </c>
    </row>
    <row r="9394" customFormat="false" ht="12.8" hidden="true" customHeight="false" outlineLevel="0" collapsed="false">
      <c r="A9394" s="0" t="n">
        <v>641</v>
      </c>
      <c r="B9394" s="0" t="n">
        <v>0</v>
      </c>
      <c r="C9394" s="0" t="n">
        <f aca="false">B9393-B9394</f>
        <v>0</v>
      </c>
      <c r="D9394" s="0" t="n">
        <f aca="false">IF(D9393+C9394&gt;=3,0,D9393+C9394)</f>
        <v>0</v>
      </c>
    </row>
    <row r="9395" customFormat="false" ht="12.8" hidden="true" customHeight="false" outlineLevel="0" collapsed="false">
      <c r="A9395" s="0" t="n">
        <v>641</v>
      </c>
      <c r="B9395" s="0" t="n">
        <v>0</v>
      </c>
      <c r="C9395" s="0" t="n">
        <f aca="false">B9394-B9395</f>
        <v>0</v>
      </c>
      <c r="D9395" s="0" t="n">
        <f aca="false">IF(D9394+C9395&gt;=3,0,D9394+C9395)</f>
        <v>0</v>
      </c>
    </row>
    <row r="9396" customFormat="false" ht="12.8" hidden="true" customHeight="false" outlineLevel="0" collapsed="false">
      <c r="A9396" s="0" t="n">
        <v>641</v>
      </c>
      <c r="B9396" s="0" t="n">
        <v>0</v>
      </c>
      <c r="C9396" s="0" t="n">
        <f aca="false">B9395-B9396</f>
        <v>0</v>
      </c>
      <c r="D9396" s="0" t="n">
        <f aca="false">IF(D9395+C9396&gt;=3,0,D9395+C9396)</f>
        <v>0</v>
      </c>
    </row>
    <row r="9397" customFormat="false" ht="12.8" hidden="true" customHeight="false" outlineLevel="0" collapsed="false">
      <c r="A9397" s="0" t="n">
        <v>640</v>
      </c>
      <c r="B9397" s="0" t="n">
        <v>0</v>
      </c>
      <c r="C9397" s="0" t="n">
        <f aca="false">B9396-B9397</f>
        <v>0</v>
      </c>
      <c r="D9397" s="0" t="n">
        <f aca="false">IF(D9396+C9397&gt;=3,0,D9396+C9397)</f>
        <v>0</v>
      </c>
    </row>
    <row r="9398" customFormat="false" ht="12.8" hidden="true" customHeight="false" outlineLevel="0" collapsed="false">
      <c r="A9398" s="0" t="n">
        <v>637</v>
      </c>
      <c r="B9398" s="0" t="n">
        <v>0</v>
      </c>
      <c r="C9398" s="0" t="n">
        <f aca="false">B9397-B9398</f>
        <v>0</v>
      </c>
      <c r="D9398" s="0" t="n">
        <f aca="false">IF(D9397+C9398&gt;=3,0,D9397+C9398)</f>
        <v>0</v>
      </c>
    </row>
    <row r="9399" customFormat="false" ht="12.8" hidden="true" customHeight="false" outlineLevel="0" collapsed="false">
      <c r="A9399" s="0" t="n">
        <v>636</v>
      </c>
      <c r="B9399" s="0" t="n">
        <v>0</v>
      </c>
      <c r="C9399" s="0" t="n">
        <f aca="false">B9398-B9399</f>
        <v>0</v>
      </c>
      <c r="D9399" s="0" t="n">
        <f aca="false">IF(D9398+C9399&gt;=3,0,D9398+C9399)</f>
        <v>0</v>
      </c>
    </row>
    <row r="9400" customFormat="false" ht="12.8" hidden="true" customHeight="false" outlineLevel="0" collapsed="false">
      <c r="A9400" s="0" t="n">
        <v>635</v>
      </c>
      <c r="B9400" s="0" t="n">
        <v>0</v>
      </c>
      <c r="C9400" s="0" t="n">
        <f aca="false">B9399-B9400</f>
        <v>0</v>
      </c>
      <c r="D9400" s="0" t="n">
        <f aca="false">IF(D9399+C9400&gt;=3,0,D9399+C9400)</f>
        <v>0</v>
      </c>
    </row>
    <row r="9401" customFormat="false" ht="12.8" hidden="true" customHeight="false" outlineLevel="0" collapsed="false">
      <c r="A9401" s="0" t="n">
        <v>635</v>
      </c>
      <c r="B9401" s="0" t="n">
        <v>0</v>
      </c>
      <c r="C9401" s="0" t="n">
        <f aca="false">B9400-B9401</f>
        <v>0</v>
      </c>
      <c r="D9401" s="0" t="n">
        <f aca="false">IF(D9400+C9401&gt;=3,0,D9400+C9401)</f>
        <v>0</v>
      </c>
    </row>
    <row r="9402" customFormat="false" ht="12.8" hidden="true" customHeight="false" outlineLevel="0" collapsed="false">
      <c r="A9402" s="0" t="n">
        <v>634</v>
      </c>
      <c r="B9402" s="0" t="n">
        <v>0</v>
      </c>
      <c r="C9402" s="0" t="n">
        <f aca="false">B9401-B9402</f>
        <v>0</v>
      </c>
      <c r="D9402" s="0" t="n">
        <f aca="false">IF(D9401+C9402&gt;=3,0,D9401+C9402)</f>
        <v>0</v>
      </c>
    </row>
    <row r="9403" customFormat="false" ht="12.8" hidden="true" customHeight="false" outlineLevel="0" collapsed="false">
      <c r="A9403" s="0" t="n">
        <v>634</v>
      </c>
      <c r="B9403" s="0" t="n">
        <v>0</v>
      </c>
      <c r="C9403" s="0" t="n">
        <f aca="false">B9402-B9403</f>
        <v>0</v>
      </c>
      <c r="D9403" s="0" t="n">
        <f aca="false">IF(D9402+C9403&gt;=3,0,D9402+C9403)</f>
        <v>0</v>
      </c>
    </row>
    <row r="9404" customFormat="false" ht="12.8" hidden="true" customHeight="false" outlineLevel="0" collapsed="false">
      <c r="A9404" s="0" t="n">
        <v>632</v>
      </c>
      <c r="B9404" s="0" t="n">
        <v>0</v>
      </c>
      <c r="C9404" s="0" t="n">
        <f aca="false">B9403-B9404</f>
        <v>0</v>
      </c>
      <c r="D9404" s="0" t="n">
        <f aca="false">IF(D9403+C9404&gt;=3,0,D9403+C9404)</f>
        <v>0</v>
      </c>
    </row>
    <row r="9405" customFormat="false" ht="12.8" hidden="true" customHeight="false" outlineLevel="0" collapsed="false">
      <c r="A9405" s="0" t="n">
        <v>632</v>
      </c>
      <c r="B9405" s="0" t="n">
        <v>0</v>
      </c>
      <c r="C9405" s="0" t="n">
        <f aca="false">B9404-B9405</f>
        <v>0</v>
      </c>
      <c r="D9405" s="0" t="n">
        <f aca="false">IF(D9404+C9405&gt;=3,0,D9404+C9405)</f>
        <v>0</v>
      </c>
    </row>
    <row r="9406" customFormat="false" ht="12.8" hidden="true" customHeight="false" outlineLevel="0" collapsed="false">
      <c r="A9406" s="0" t="n">
        <v>631</v>
      </c>
      <c r="B9406" s="0" t="n">
        <v>0</v>
      </c>
      <c r="C9406" s="0" t="n">
        <f aca="false">B9405-B9406</f>
        <v>0</v>
      </c>
      <c r="D9406" s="0" t="n">
        <f aca="false">IF(D9405+C9406&gt;=3,0,D9405+C9406)</f>
        <v>0</v>
      </c>
    </row>
    <row r="9407" customFormat="false" ht="12.8" hidden="true" customHeight="false" outlineLevel="0" collapsed="false">
      <c r="A9407" s="0" t="n">
        <v>631</v>
      </c>
      <c r="B9407" s="0" t="n">
        <v>0</v>
      </c>
      <c r="C9407" s="0" t="n">
        <f aca="false">B9406-B9407</f>
        <v>0</v>
      </c>
      <c r="D9407" s="0" t="n">
        <f aca="false">IF(D9406+C9407&gt;=3,0,D9406+C9407)</f>
        <v>0</v>
      </c>
    </row>
    <row r="9408" customFormat="false" ht="12.8" hidden="true" customHeight="false" outlineLevel="0" collapsed="false">
      <c r="A9408" s="0" t="n">
        <v>630</v>
      </c>
      <c r="B9408" s="0" t="n">
        <v>0</v>
      </c>
      <c r="C9408" s="0" t="n">
        <f aca="false">B9407-B9408</f>
        <v>0</v>
      </c>
      <c r="D9408" s="0" t="n">
        <f aca="false">IF(D9407+C9408&gt;=3,0,D9407+C9408)</f>
        <v>0</v>
      </c>
    </row>
    <row r="9409" customFormat="false" ht="12.8" hidden="true" customHeight="false" outlineLevel="0" collapsed="false">
      <c r="A9409" s="0" t="n">
        <v>629</v>
      </c>
      <c r="B9409" s="0" t="n">
        <v>0</v>
      </c>
      <c r="C9409" s="0" t="n">
        <f aca="false">B9408-B9409</f>
        <v>0</v>
      </c>
      <c r="D9409" s="0" t="n">
        <f aca="false">IF(D9408+C9409&gt;=3,0,D9408+C9409)</f>
        <v>0</v>
      </c>
    </row>
    <row r="9410" customFormat="false" ht="12.8" hidden="true" customHeight="false" outlineLevel="0" collapsed="false">
      <c r="A9410" s="0" t="n">
        <v>626</v>
      </c>
      <c r="B9410" s="0" t="n">
        <v>0</v>
      </c>
      <c r="C9410" s="0" t="n">
        <f aca="false">B9409-B9410</f>
        <v>0</v>
      </c>
      <c r="D9410" s="0" t="n">
        <f aca="false">IF(D9409+C9410&gt;=3,0,D9409+C9410)</f>
        <v>0</v>
      </c>
    </row>
    <row r="9411" customFormat="false" ht="12.8" hidden="true" customHeight="false" outlineLevel="0" collapsed="false">
      <c r="A9411" s="0" t="n">
        <v>626</v>
      </c>
      <c r="B9411" s="0" t="n">
        <v>0</v>
      </c>
      <c r="C9411" s="0" t="n">
        <f aca="false">B9410-B9411</f>
        <v>0</v>
      </c>
      <c r="D9411" s="0" t="n">
        <f aca="false">IF(D9410+C9411&gt;=3,0,D9410+C9411)</f>
        <v>0</v>
      </c>
    </row>
    <row r="9412" customFormat="false" ht="12.8" hidden="true" customHeight="false" outlineLevel="0" collapsed="false">
      <c r="A9412" s="0" t="n">
        <v>626</v>
      </c>
      <c r="B9412" s="0" t="n">
        <v>0</v>
      </c>
      <c r="C9412" s="0" t="n">
        <f aca="false">B9411-B9412</f>
        <v>0</v>
      </c>
      <c r="D9412" s="0" t="n">
        <f aca="false">IF(D9411+C9412&gt;=3,0,D9411+C9412)</f>
        <v>0</v>
      </c>
    </row>
    <row r="9413" customFormat="false" ht="12.8" hidden="true" customHeight="false" outlineLevel="0" collapsed="false">
      <c r="A9413" s="0" t="n">
        <v>626</v>
      </c>
      <c r="B9413" s="0" t="n">
        <v>0</v>
      </c>
      <c r="C9413" s="0" t="n">
        <f aca="false">B9412-B9413</f>
        <v>0</v>
      </c>
      <c r="D9413" s="0" t="n">
        <f aca="false">IF(D9412+C9413&gt;=3,0,D9412+C9413)</f>
        <v>0</v>
      </c>
    </row>
    <row r="9414" customFormat="false" ht="12.8" hidden="true" customHeight="false" outlineLevel="0" collapsed="false">
      <c r="A9414" s="0" t="n">
        <v>625</v>
      </c>
      <c r="B9414" s="0" t="n">
        <v>0</v>
      </c>
      <c r="C9414" s="0" t="n">
        <f aca="false">B9413-B9414</f>
        <v>0</v>
      </c>
      <c r="D9414" s="0" t="n">
        <f aca="false">IF(D9413+C9414&gt;=3,0,D9413+C9414)</f>
        <v>0</v>
      </c>
    </row>
    <row r="9415" customFormat="false" ht="12.8" hidden="true" customHeight="false" outlineLevel="0" collapsed="false">
      <c r="A9415" s="0" t="n">
        <v>623</v>
      </c>
      <c r="B9415" s="0" t="n">
        <v>0</v>
      </c>
      <c r="C9415" s="0" t="n">
        <f aca="false">B9414-B9415</f>
        <v>0</v>
      </c>
      <c r="D9415" s="0" t="n">
        <f aca="false">IF(D9414+C9415&gt;=3,0,D9414+C9415)</f>
        <v>0</v>
      </c>
    </row>
    <row r="9416" customFormat="false" ht="12.8" hidden="true" customHeight="false" outlineLevel="0" collapsed="false">
      <c r="A9416" s="0" t="n">
        <v>622</v>
      </c>
      <c r="B9416" s="0" t="n">
        <v>0</v>
      </c>
      <c r="C9416" s="0" t="n">
        <f aca="false">B9415-B9416</f>
        <v>0</v>
      </c>
      <c r="D9416" s="0" t="n">
        <f aca="false">IF(D9415+C9416&gt;=3,0,D9415+C9416)</f>
        <v>0</v>
      </c>
    </row>
    <row r="9417" customFormat="false" ht="12.8" hidden="true" customHeight="false" outlineLevel="0" collapsed="false">
      <c r="A9417" s="0" t="n">
        <v>621</v>
      </c>
      <c r="B9417" s="0" t="n">
        <v>0</v>
      </c>
      <c r="C9417" s="0" t="n">
        <f aca="false">B9416-B9417</f>
        <v>0</v>
      </c>
      <c r="D9417" s="0" t="n">
        <f aca="false">IF(D9416+C9417&gt;=3,0,D9416+C9417)</f>
        <v>0</v>
      </c>
    </row>
    <row r="9418" customFormat="false" ht="12.8" hidden="true" customHeight="false" outlineLevel="0" collapsed="false">
      <c r="A9418" s="0" t="n">
        <v>620</v>
      </c>
      <c r="B9418" s="0" t="n">
        <v>0</v>
      </c>
      <c r="C9418" s="0" t="n">
        <f aca="false">B9417-B9418</f>
        <v>0</v>
      </c>
      <c r="D9418" s="0" t="n">
        <f aca="false">IF(D9417+C9418&gt;=3,0,D9417+C9418)</f>
        <v>0</v>
      </c>
    </row>
    <row r="9419" customFormat="false" ht="12.8" hidden="true" customHeight="false" outlineLevel="0" collapsed="false">
      <c r="A9419" s="0" t="n">
        <v>619</v>
      </c>
      <c r="B9419" s="0" t="n">
        <v>0</v>
      </c>
      <c r="C9419" s="0" t="n">
        <f aca="false">B9418-B9419</f>
        <v>0</v>
      </c>
      <c r="D9419" s="0" t="n">
        <f aca="false">IF(D9418+C9419&gt;=3,0,D9418+C9419)</f>
        <v>0</v>
      </c>
    </row>
    <row r="9420" customFormat="false" ht="12.8" hidden="true" customHeight="false" outlineLevel="0" collapsed="false">
      <c r="A9420" s="0" t="n">
        <v>619</v>
      </c>
      <c r="B9420" s="0" t="n">
        <v>0</v>
      </c>
      <c r="C9420" s="0" t="n">
        <f aca="false">B9419-B9420</f>
        <v>0</v>
      </c>
      <c r="D9420" s="0" t="n">
        <f aca="false">IF(D9419+C9420&gt;=3,0,D9419+C9420)</f>
        <v>0</v>
      </c>
    </row>
    <row r="9421" customFormat="false" ht="12.8" hidden="true" customHeight="false" outlineLevel="0" collapsed="false">
      <c r="A9421" s="0" t="n">
        <v>617</v>
      </c>
      <c r="B9421" s="0" t="n">
        <v>0</v>
      </c>
      <c r="C9421" s="0" t="n">
        <f aca="false">B9420-B9421</f>
        <v>0</v>
      </c>
      <c r="D9421" s="0" t="n">
        <f aca="false">IF(D9420+C9421&gt;=3,0,D9420+C9421)</f>
        <v>0</v>
      </c>
    </row>
    <row r="9422" customFormat="false" ht="12.8" hidden="true" customHeight="false" outlineLevel="0" collapsed="false">
      <c r="A9422" s="0" t="n">
        <v>615</v>
      </c>
      <c r="B9422" s="0" t="n">
        <v>0</v>
      </c>
      <c r="C9422" s="0" t="n">
        <f aca="false">B9421-B9422</f>
        <v>0</v>
      </c>
      <c r="D9422" s="0" t="n">
        <f aca="false">IF(D9421+C9422&gt;=3,0,D9421+C9422)</f>
        <v>0</v>
      </c>
    </row>
    <row r="9423" customFormat="false" ht="12.8" hidden="true" customHeight="false" outlineLevel="0" collapsed="false">
      <c r="A9423" s="0" t="n">
        <v>614</v>
      </c>
      <c r="B9423" s="0" t="n">
        <v>0</v>
      </c>
      <c r="C9423" s="0" t="n">
        <f aca="false">B9422-B9423</f>
        <v>0</v>
      </c>
      <c r="D9423" s="0" t="n">
        <f aca="false">IF(D9422+C9423&gt;=3,0,D9422+C9423)</f>
        <v>0</v>
      </c>
    </row>
    <row r="9424" customFormat="false" ht="12.8" hidden="true" customHeight="false" outlineLevel="0" collapsed="false">
      <c r="A9424" s="0" t="n">
        <v>612</v>
      </c>
      <c r="B9424" s="0" t="n">
        <v>0</v>
      </c>
      <c r="C9424" s="0" t="n">
        <f aca="false">B9423-B9424</f>
        <v>0</v>
      </c>
      <c r="D9424" s="0" t="n">
        <f aca="false">IF(D9423+C9424&gt;=3,0,D9423+C9424)</f>
        <v>0</v>
      </c>
    </row>
    <row r="9425" customFormat="false" ht="12.8" hidden="true" customHeight="false" outlineLevel="0" collapsed="false">
      <c r="A9425" s="0" t="n">
        <v>612</v>
      </c>
      <c r="B9425" s="0" t="n">
        <v>0</v>
      </c>
      <c r="C9425" s="0" t="n">
        <f aca="false">B9424-B9425</f>
        <v>0</v>
      </c>
      <c r="D9425" s="0" t="n">
        <f aca="false">IF(D9424+C9425&gt;=3,0,D9424+C9425)</f>
        <v>0</v>
      </c>
    </row>
    <row r="9426" customFormat="false" ht="12.8" hidden="true" customHeight="false" outlineLevel="0" collapsed="false">
      <c r="A9426" s="0" t="n">
        <v>612</v>
      </c>
      <c r="B9426" s="0" t="n">
        <v>0</v>
      </c>
      <c r="C9426" s="0" t="n">
        <f aca="false">B9425-B9426</f>
        <v>0</v>
      </c>
      <c r="D9426" s="0" t="n">
        <f aca="false">IF(D9425+C9426&gt;=3,0,D9425+C9426)</f>
        <v>0</v>
      </c>
    </row>
    <row r="9427" customFormat="false" ht="12.8" hidden="true" customHeight="false" outlineLevel="0" collapsed="false">
      <c r="A9427" s="0" t="n">
        <v>610</v>
      </c>
      <c r="B9427" s="0" t="n">
        <v>0</v>
      </c>
      <c r="C9427" s="0" t="n">
        <f aca="false">B9426-B9427</f>
        <v>0</v>
      </c>
      <c r="D9427" s="0" t="n">
        <f aca="false">IF(D9426+C9427&gt;=3,0,D9426+C9427)</f>
        <v>0</v>
      </c>
    </row>
    <row r="9428" customFormat="false" ht="12.8" hidden="true" customHeight="false" outlineLevel="0" collapsed="false">
      <c r="A9428" s="0" t="n">
        <v>610</v>
      </c>
      <c r="B9428" s="0" t="n">
        <v>0</v>
      </c>
      <c r="C9428" s="0" t="n">
        <f aca="false">B9427-B9428</f>
        <v>0</v>
      </c>
      <c r="D9428" s="0" t="n">
        <f aca="false">IF(D9427+C9428&gt;=3,0,D9427+C9428)</f>
        <v>0</v>
      </c>
    </row>
    <row r="9429" customFormat="false" ht="12.8" hidden="true" customHeight="false" outlineLevel="0" collapsed="false">
      <c r="A9429" s="0" t="n">
        <v>610</v>
      </c>
      <c r="B9429" s="0" t="n">
        <v>0</v>
      </c>
      <c r="C9429" s="0" t="n">
        <f aca="false">B9428-B9429</f>
        <v>0</v>
      </c>
      <c r="D9429" s="0" t="n">
        <f aca="false">IF(D9428+C9429&gt;=3,0,D9428+C9429)</f>
        <v>0</v>
      </c>
    </row>
    <row r="9430" customFormat="false" ht="12.8" hidden="true" customHeight="false" outlineLevel="0" collapsed="false">
      <c r="A9430" s="0" t="n">
        <v>610</v>
      </c>
      <c r="B9430" s="0" t="n">
        <v>0</v>
      </c>
      <c r="C9430" s="0" t="n">
        <f aca="false">B9429-B9430</f>
        <v>0</v>
      </c>
      <c r="D9430" s="0" t="n">
        <f aca="false">IF(D9429+C9430&gt;=3,0,D9429+C9430)</f>
        <v>0</v>
      </c>
    </row>
    <row r="9431" customFormat="false" ht="12.8" hidden="true" customHeight="false" outlineLevel="0" collapsed="false">
      <c r="A9431" s="0" t="n">
        <v>609</v>
      </c>
      <c r="B9431" s="0" t="n">
        <v>0</v>
      </c>
      <c r="C9431" s="0" t="n">
        <f aca="false">B9430-B9431</f>
        <v>0</v>
      </c>
      <c r="D9431" s="0" t="n">
        <f aca="false">IF(D9430+C9431&gt;=3,0,D9430+C9431)</f>
        <v>0</v>
      </c>
    </row>
    <row r="9432" customFormat="false" ht="12.8" hidden="true" customHeight="false" outlineLevel="0" collapsed="false">
      <c r="A9432" s="0" t="n">
        <v>609</v>
      </c>
      <c r="B9432" s="0" t="n">
        <v>0</v>
      </c>
      <c r="C9432" s="0" t="n">
        <f aca="false">B9431-B9432</f>
        <v>0</v>
      </c>
      <c r="D9432" s="0" t="n">
        <f aca="false">IF(D9431+C9432&gt;=3,0,D9431+C9432)</f>
        <v>0</v>
      </c>
    </row>
    <row r="9433" customFormat="false" ht="12.8" hidden="true" customHeight="false" outlineLevel="0" collapsed="false">
      <c r="A9433" s="0" t="n">
        <v>607</v>
      </c>
      <c r="B9433" s="0" t="n">
        <v>0</v>
      </c>
      <c r="C9433" s="0" t="n">
        <f aca="false">B9432-B9433</f>
        <v>0</v>
      </c>
      <c r="D9433" s="0" t="n">
        <f aca="false">IF(D9432+C9433&gt;=3,0,D9432+C9433)</f>
        <v>0</v>
      </c>
    </row>
    <row r="9434" customFormat="false" ht="12.8" hidden="true" customHeight="false" outlineLevel="0" collapsed="false">
      <c r="A9434" s="0" t="n">
        <v>606</v>
      </c>
      <c r="B9434" s="0" t="n">
        <v>0</v>
      </c>
      <c r="C9434" s="0" t="n">
        <f aca="false">B9433-B9434</f>
        <v>0</v>
      </c>
      <c r="D9434" s="0" t="n">
        <f aca="false">IF(D9433+C9434&gt;=3,0,D9433+C9434)</f>
        <v>0</v>
      </c>
    </row>
    <row r="9435" customFormat="false" ht="12.8" hidden="true" customHeight="false" outlineLevel="0" collapsed="false">
      <c r="A9435" s="0" t="n">
        <v>605</v>
      </c>
      <c r="B9435" s="0" t="n">
        <v>0</v>
      </c>
      <c r="C9435" s="0" t="n">
        <f aca="false">B9434-B9435</f>
        <v>0</v>
      </c>
      <c r="D9435" s="0" t="n">
        <f aca="false">IF(D9434+C9435&gt;=3,0,D9434+C9435)</f>
        <v>0</v>
      </c>
    </row>
    <row r="9436" customFormat="false" ht="12.8" hidden="true" customHeight="false" outlineLevel="0" collapsed="false">
      <c r="A9436" s="0" t="n">
        <v>602</v>
      </c>
      <c r="B9436" s="0" t="n">
        <v>0</v>
      </c>
      <c r="C9436" s="0" t="n">
        <f aca="false">B9435-B9436</f>
        <v>0</v>
      </c>
      <c r="D9436" s="0" t="n">
        <f aca="false">IF(D9435+C9436&gt;=3,0,D9435+C9436)</f>
        <v>0</v>
      </c>
    </row>
    <row r="9437" customFormat="false" ht="12.8" hidden="true" customHeight="false" outlineLevel="0" collapsed="false">
      <c r="A9437" s="0" t="n">
        <v>602</v>
      </c>
      <c r="B9437" s="0" t="n">
        <v>0</v>
      </c>
      <c r="C9437" s="0" t="n">
        <f aca="false">B9436-B9437</f>
        <v>0</v>
      </c>
      <c r="D9437" s="0" t="n">
        <f aca="false">IF(D9436+C9437&gt;=3,0,D9436+C9437)</f>
        <v>0</v>
      </c>
    </row>
    <row r="9438" customFormat="false" ht="12.8" hidden="true" customHeight="false" outlineLevel="0" collapsed="false">
      <c r="A9438" s="0" t="n">
        <v>601</v>
      </c>
      <c r="B9438" s="0" t="n">
        <v>0</v>
      </c>
      <c r="C9438" s="0" t="n">
        <f aca="false">B9437-B9438</f>
        <v>0</v>
      </c>
      <c r="D9438" s="0" t="n">
        <f aca="false">IF(D9437+C9438&gt;=3,0,D9437+C9438)</f>
        <v>0</v>
      </c>
    </row>
    <row r="9439" customFormat="false" ht="12.8" hidden="true" customHeight="false" outlineLevel="0" collapsed="false">
      <c r="A9439" s="0" t="n">
        <v>601</v>
      </c>
      <c r="B9439" s="0" t="n">
        <v>0</v>
      </c>
      <c r="C9439" s="0" t="n">
        <f aca="false">B9438-B9439</f>
        <v>0</v>
      </c>
      <c r="D9439" s="0" t="n">
        <f aca="false">IF(D9438+C9439&gt;=3,0,D9438+C9439)</f>
        <v>0</v>
      </c>
    </row>
    <row r="9440" customFormat="false" ht="12.8" hidden="true" customHeight="false" outlineLevel="0" collapsed="false">
      <c r="A9440" s="0" t="n">
        <v>600</v>
      </c>
      <c r="B9440" s="0" t="n">
        <v>0</v>
      </c>
      <c r="C9440" s="0" t="n">
        <f aca="false">B9439-B9440</f>
        <v>0</v>
      </c>
      <c r="D9440" s="0" t="n">
        <f aca="false">IF(D9439+C9440&gt;=3,0,D9439+C9440)</f>
        <v>0</v>
      </c>
    </row>
    <row r="9441" customFormat="false" ht="12.8" hidden="true" customHeight="false" outlineLevel="0" collapsed="false">
      <c r="A9441" s="0" t="n">
        <v>600</v>
      </c>
      <c r="B9441" s="0" t="n">
        <v>0</v>
      </c>
      <c r="C9441" s="0" t="n">
        <f aca="false">B9440-B9441</f>
        <v>0</v>
      </c>
      <c r="D9441" s="0" t="n">
        <f aca="false">IF(D9440+C9441&gt;=3,0,D9440+C9441)</f>
        <v>0</v>
      </c>
    </row>
    <row r="9442" customFormat="false" ht="12.8" hidden="true" customHeight="false" outlineLevel="0" collapsed="false">
      <c r="A9442" s="0" t="n">
        <v>600</v>
      </c>
      <c r="B9442" s="0" t="n">
        <v>0</v>
      </c>
      <c r="C9442" s="0" t="n">
        <f aca="false">B9441-B9442</f>
        <v>0</v>
      </c>
      <c r="D9442" s="0" t="n">
        <f aca="false">IF(D9441+C9442&gt;=3,0,D9441+C9442)</f>
        <v>0</v>
      </c>
    </row>
    <row r="9443" customFormat="false" ht="12.8" hidden="true" customHeight="false" outlineLevel="0" collapsed="false">
      <c r="A9443" s="0" t="n">
        <v>597</v>
      </c>
      <c r="B9443" s="0" t="n">
        <v>0</v>
      </c>
      <c r="C9443" s="0" t="n">
        <f aca="false">B9442-B9443</f>
        <v>0</v>
      </c>
      <c r="D9443" s="0" t="n">
        <f aca="false">IF(D9442+C9443&gt;=3,0,D9442+C9443)</f>
        <v>0</v>
      </c>
    </row>
    <row r="9444" customFormat="false" ht="12.8" hidden="true" customHeight="false" outlineLevel="0" collapsed="false">
      <c r="A9444" s="0" t="n">
        <v>595</v>
      </c>
      <c r="B9444" s="0" t="n">
        <v>0</v>
      </c>
      <c r="C9444" s="0" t="n">
        <f aca="false">B9443-B9444</f>
        <v>0</v>
      </c>
      <c r="D9444" s="0" t="n">
        <f aca="false">IF(D9443+C9444&gt;=3,0,D9443+C9444)</f>
        <v>0</v>
      </c>
    </row>
    <row r="9445" customFormat="false" ht="12.8" hidden="true" customHeight="false" outlineLevel="0" collapsed="false">
      <c r="A9445" s="0" t="n">
        <v>593</v>
      </c>
      <c r="B9445" s="0" t="n">
        <v>0</v>
      </c>
      <c r="C9445" s="0" t="n">
        <f aca="false">B9444-B9445</f>
        <v>0</v>
      </c>
      <c r="D9445" s="0" t="n">
        <f aca="false">IF(D9444+C9445&gt;=3,0,D9444+C9445)</f>
        <v>0</v>
      </c>
    </row>
    <row r="9446" customFormat="false" ht="12.8" hidden="true" customHeight="false" outlineLevel="0" collapsed="false">
      <c r="A9446" s="0" t="n">
        <v>593</v>
      </c>
      <c r="B9446" s="0" t="n">
        <v>0</v>
      </c>
      <c r="C9446" s="0" t="n">
        <f aca="false">B9445-B9446</f>
        <v>0</v>
      </c>
      <c r="D9446" s="0" t="n">
        <f aca="false">IF(D9445+C9446&gt;=3,0,D9445+C9446)</f>
        <v>0</v>
      </c>
    </row>
    <row r="9447" customFormat="false" ht="12.8" hidden="true" customHeight="false" outlineLevel="0" collapsed="false">
      <c r="A9447" s="0" t="n">
        <v>592</v>
      </c>
      <c r="B9447" s="0" t="n">
        <v>0</v>
      </c>
      <c r="C9447" s="0" t="n">
        <f aca="false">B9446-B9447</f>
        <v>0</v>
      </c>
      <c r="D9447" s="0" t="n">
        <f aca="false">IF(D9446+C9447&gt;=3,0,D9446+C9447)</f>
        <v>0</v>
      </c>
    </row>
    <row r="9448" customFormat="false" ht="12.8" hidden="true" customHeight="false" outlineLevel="0" collapsed="false">
      <c r="A9448" s="0" t="n">
        <v>589</v>
      </c>
      <c r="B9448" s="0" t="n">
        <v>0</v>
      </c>
      <c r="C9448" s="0" t="n">
        <f aca="false">B9447-B9448</f>
        <v>0</v>
      </c>
      <c r="D9448" s="0" t="n">
        <f aca="false">IF(D9447+C9448&gt;=3,0,D9447+C9448)</f>
        <v>0</v>
      </c>
    </row>
    <row r="9449" customFormat="false" ht="12.8" hidden="true" customHeight="false" outlineLevel="0" collapsed="false">
      <c r="A9449" s="0" t="n">
        <v>589</v>
      </c>
      <c r="B9449" s="0" t="n">
        <v>0</v>
      </c>
      <c r="C9449" s="0" t="n">
        <f aca="false">B9448-B9449</f>
        <v>0</v>
      </c>
      <c r="D9449" s="0" t="n">
        <f aca="false">IF(D9448+C9449&gt;=3,0,D9448+C9449)</f>
        <v>0</v>
      </c>
    </row>
    <row r="9450" customFormat="false" ht="12.8" hidden="true" customHeight="false" outlineLevel="0" collapsed="false">
      <c r="A9450" s="0" t="n">
        <v>588</v>
      </c>
      <c r="B9450" s="0" t="n">
        <v>0</v>
      </c>
      <c r="C9450" s="0" t="n">
        <f aca="false">B9449-B9450</f>
        <v>0</v>
      </c>
      <c r="D9450" s="0" t="n">
        <f aca="false">IF(D9449+C9450&gt;=3,0,D9449+C9450)</f>
        <v>0</v>
      </c>
    </row>
    <row r="9451" customFormat="false" ht="12.8" hidden="true" customHeight="false" outlineLevel="0" collapsed="false">
      <c r="A9451" s="0" t="n">
        <v>588</v>
      </c>
      <c r="B9451" s="0" t="n">
        <v>0</v>
      </c>
      <c r="C9451" s="0" t="n">
        <f aca="false">B9450-B9451</f>
        <v>0</v>
      </c>
      <c r="D9451" s="0" t="n">
        <f aca="false">IF(D9450+C9451&gt;=3,0,D9450+C9451)</f>
        <v>0</v>
      </c>
    </row>
    <row r="9452" customFormat="false" ht="12.8" hidden="true" customHeight="false" outlineLevel="0" collapsed="false">
      <c r="A9452" s="0" t="n">
        <v>587</v>
      </c>
      <c r="B9452" s="0" t="n">
        <v>0</v>
      </c>
      <c r="C9452" s="0" t="n">
        <f aca="false">B9451-B9452</f>
        <v>0</v>
      </c>
      <c r="D9452" s="0" t="n">
        <f aca="false">IF(D9451+C9452&gt;=3,0,D9451+C9452)</f>
        <v>0</v>
      </c>
    </row>
    <row r="9453" customFormat="false" ht="12.8" hidden="true" customHeight="false" outlineLevel="0" collapsed="false">
      <c r="A9453" s="0" t="n">
        <v>587</v>
      </c>
      <c r="B9453" s="0" t="n">
        <v>0</v>
      </c>
      <c r="C9453" s="0" t="n">
        <f aca="false">B9452-B9453</f>
        <v>0</v>
      </c>
      <c r="D9453" s="0" t="n">
        <f aca="false">IF(D9452+C9453&gt;=3,0,D9452+C9453)</f>
        <v>0</v>
      </c>
    </row>
    <row r="9454" customFormat="false" ht="12.8" hidden="true" customHeight="false" outlineLevel="0" collapsed="false">
      <c r="A9454" s="0" t="n">
        <v>587</v>
      </c>
      <c r="B9454" s="0" t="n">
        <v>0</v>
      </c>
      <c r="C9454" s="0" t="n">
        <f aca="false">B9453-B9454</f>
        <v>0</v>
      </c>
      <c r="D9454" s="0" t="n">
        <f aca="false">IF(D9453+C9454&gt;=3,0,D9453+C9454)</f>
        <v>0</v>
      </c>
    </row>
    <row r="9455" customFormat="false" ht="12.8" hidden="true" customHeight="false" outlineLevel="0" collapsed="false">
      <c r="A9455" s="0" t="n">
        <v>586</v>
      </c>
      <c r="B9455" s="0" t="n">
        <v>0</v>
      </c>
      <c r="C9455" s="0" t="n">
        <f aca="false">B9454-B9455</f>
        <v>0</v>
      </c>
      <c r="D9455" s="0" t="n">
        <f aca="false">IF(D9454+C9455&gt;=3,0,D9454+C9455)</f>
        <v>0</v>
      </c>
    </row>
    <row r="9456" customFormat="false" ht="12.8" hidden="true" customHeight="false" outlineLevel="0" collapsed="false">
      <c r="A9456" s="0" t="n">
        <v>585</v>
      </c>
      <c r="B9456" s="0" t="n">
        <v>0</v>
      </c>
      <c r="C9456" s="0" t="n">
        <f aca="false">B9455-B9456</f>
        <v>0</v>
      </c>
      <c r="D9456" s="0" t="n">
        <f aca="false">IF(D9455+C9456&gt;=3,0,D9455+C9456)</f>
        <v>0</v>
      </c>
    </row>
    <row r="9457" customFormat="false" ht="12.8" hidden="true" customHeight="false" outlineLevel="0" collapsed="false">
      <c r="A9457" s="0" t="n">
        <v>584</v>
      </c>
      <c r="B9457" s="0" t="n">
        <v>0</v>
      </c>
      <c r="C9457" s="0" t="n">
        <f aca="false">B9456-B9457</f>
        <v>0</v>
      </c>
      <c r="D9457" s="0" t="n">
        <f aca="false">IF(D9456+C9457&gt;=3,0,D9456+C9457)</f>
        <v>0</v>
      </c>
    </row>
    <row r="9458" customFormat="false" ht="12.8" hidden="true" customHeight="false" outlineLevel="0" collapsed="false">
      <c r="A9458" s="0" t="n">
        <v>583</v>
      </c>
      <c r="B9458" s="0" t="n">
        <v>0</v>
      </c>
      <c r="C9458" s="0" t="n">
        <f aca="false">B9457-B9458</f>
        <v>0</v>
      </c>
      <c r="D9458" s="0" t="n">
        <f aca="false">IF(D9457+C9458&gt;=3,0,D9457+C9458)</f>
        <v>0</v>
      </c>
    </row>
    <row r="9459" customFormat="false" ht="12.8" hidden="true" customHeight="false" outlineLevel="0" collapsed="false">
      <c r="A9459" s="0" t="n">
        <v>583</v>
      </c>
      <c r="B9459" s="0" t="n">
        <v>0</v>
      </c>
      <c r="C9459" s="0" t="n">
        <f aca="false">B9458-B9459</f>
        <v>0</v>
      </c>
      <c r="D9459" s="0" t="n">
        <f aca="false">IF(D9458+C9459&gt;=3,0,D9458+C9459)</f>
        <v>0</v>
      </c>
    </row>
    <row r="9460" customFormat="false" ht="12.8" hidden="true" customHeight="false" outlineLevel="0" collapsed="false">
      <c r="A9460" s="0" t="n">
        <v>582</v>
      </c>
      <c r="B9460" s="0" t="n">
        <v>0</v>
      </c>
      <c r="C9460" s="0" t="n">
        <f aca="false">B9459-B9460</f>
        <v>0</v>
      </c>
      <c r="D9460" s="0" t="n">
        <f aca="false">IF(D9459+C9460&gt;=3,0,D9459+C9460)</f>
        <v>0</v>
      </c>
    </row>
    <row r="9461" customFormat="false" ht="12.8" hidden="true" customHeight="false" outlineLevel="0" collapsed="false">
      <c r="A9461" s="0" t="n">
        <v>581</v>
      </c>
      <c r="B9461" s="0" t="n">
        <v>0</v>
      </c>
      <c r="C9461" s="0" t="n">
        <f aca="false">B9460-B9461</f>
        <v>0</v>
      </c>
      <c r="D9461" s="0" t="n">
        <f aca="false">IF(D9460+C9461&gt;=3,0,D9460+C9461)</f>
        <v>0</v>
      </c>
    </row>
    <row r="9462" customFormat="false" ht="12.8" hidden="true" customHeight="false" outlineLevel="0" collapsed="false">
      <c r="A9462" s="0" t="n">
        <v>580</v>
      </c>
      <c r="B9462" s="0" t="n">
        <v>0</v>
      </c>
      <c r="C9462" s="0" t="n">
        <f aca="false">B9461-B9462</f>
        <v>0</v>
      </c>
      <c r="D9462" s="0" t="n">
        <f aca="false">IF(D9461+C9462&gt;=3,0,D9461+C9462)</f>
        <v>0</v>
      </c>
    </row>
    <row r="9463" customFormat="false" ht="12.8" hidden="true" customHeight="false" outlineLevel="0" collapsed="false">
      <c r="A9463" s="0" t="n">
        <v>578</v>
      </c>
      <c r="B9463" s="0" t="n">
        <v>0</v>
      </c>
      <c r="C9463" s="0" t="n">
        <f aca="false">B9462-B9463</f>
        <v>0</v>
      </c>
      <c r="D9463" s="0" t="n">
        <f aca="false">IF(D9462+C9463&gt;=3,0,D9462+C9463)</f>
        <v>0</v>
      </c>
    </row>
    <row r="9464" customFormat="false" ht="12.8" hidden="true" customHeight="false" outlineLevel="0" collapsed="false">
      <c r="A9464" s="0" t="n">
        <v>578</v>
      </c>
      <c r="B9464" s="0" t="n">
        <v>0</v>
      </c>
      <c r="C9464" s="0" t="n">
        <f aca="false">B9463-B9464</f>
        <v>0</v>
      </c>
      <c r="D9464" s="0" t="n">
        <f aca="false">IF(D9463+C9464&gt;=3,0,D9463+C9464)</f>
        <v>0</v>
      </c>
    </row>
    <row r="9465" customFormat="false" ht="12.8" hidden="true" customHeight="false" outlineLevel="0" collapsed="false">
      <c r="A9465" s="0" t="n">
        <v>578</v>
      </c>
      <c r="B9465" s="0" t="n">
        <v>0</v>
      </c>
      <c r="C9465" s="0" t="n">
        <f aca="false">B9464-B9465</f>
        <v>0</v>
      </c>
      <c r="D9465" s="0" t="n">
        <f aca="false">IF(D9464+C9465&gt;=3,0,D9464+C9465)</f>
        <v>0</v>
      </c>
    </row>
    <row r="9466" customFormat="false" ht="12.8" hidden="true" customHeight="false" outlineLevel="0" collapsed="false">
      <c r="A9466" s="0" t="n">
        <v>577</v>
      </c>
      <c r="B9466" s="0" t="n">
        <v>0</v>
      </c>
      <c r="C9466" s="0" t="n">
        <f aca="false">B9465-B9466</f>
        <v>0</v>
      </c>
      <c r="D9466" s="0" t="n">
        <f aca="false">IF(D9465+C9466&gt;=3,0,D9465+C9466)</f>
        <v>0</v>
      </c>
    </row>
    <row r="9467" customFormat="false" ht="12.8" hidden="true" customHeight="false" outlineLevel="0" collapsed="false">
      <c r="A9467" s="0" t="n">
        <v>577</v>
      </c>
      <c r="B9467" s="0" t="n">
        <v>0</v>
      </c>
      <c r="C9467" s="0" t="n">
        <f aca="false">B9466-B9467</f>
        <v>0</v>
      </c>
      <c r="D9467" s="0" t="n">
        <f aca="false">IF(D9466+C9467&gt;=3,0,D9466+C9467)</f>
        <v>0</v>
      </c>
    </row>
    <row r="9468" customFormat="false" ht="12.8" hidden="true" customHeight="false" outlineLevel="0" collapsed="false">
      <c r="A9468" s="0" t="n">
        <v>572</v>
      </c>
      <c r="B9468" s="0" t="n">
        <v>0</v>
      </c>
      <c r="C9468" s="0" t="n">
        <f aca="false">B9467-B9468</f>
        <v>0</v>
      </c>
      <c r="D9468" s="0" t="n">
        <f aca="false">IF(D9467+C9468&gt;=3,0,D9467+C9468)</f>
        <v>0</v>
      </c>
    </row>
    <row r="9469" customFormat="false" ht="12.8" hidden="true" customHeight="false" outlineLevel="0" collapsed="false">
      <c r="A9469" s="0" t="n">
        <v>572</v>
      </c>
      <c r="B9469" s="0" t="n">
        <v>0</v>
      </c>
      <c r="C9469" s="0" t="n">
        <f aca="false">B9468-B9469</f>
        <v>0</v>
      </c>
      <c r="D9469" s="0" t="n">
        <f aca="false">IF(D9468+C9469&gt;=3,0,D9468+C9469)</f>
        <v>0</v>
      </c>
    </row>
    <row r="9470" customFormat="false" ht="12.8" hidden="true" customHeight="false" outlineLevel="0" collapsed="false">
      <c r="A9470" s="0" t="n">
        <v>571</v>
      </c>
      <c r="B9470" s="0" t="n">
        <v>0</v>
      </c>
      <c r="C9470" s="0" t="n">
        <f aca="false">B9469-B9470</f>
        <v>0</v>
      </c>
      <c r="D9470" s="0" t="n">
        <f aca="false">IF(D9469+C9470&gt;=3,0,D9469+C9470)</f>
        <v>0</v>
      </c>
    </row>
    <row r="9471" customFormat="false" ht="12.8" hidden="true" customHeight="false" outlineLevel="0" collapsed="false">
      <c r="A9471" s="0" t="n">
        <v>571</v>
      </c>
      <c r="B9471" s="0" t="n">
        <v>0</v>
      </c>
      <c r="C9471" s="0" t="n">
        <f aca="false">B9470-B9471</f>
        <v>0</v>
      </c>
      <c r="D9471" s="0" t="n">
        <f aca="false">IF(D9470+C9471&gt;=3,0,D9470+C9471)</f>
        <v>0</v>
      </c>
    </row>
    <row r="9472" customFormat="false" ht="12.8" hidden="true" customHeight="false" outlineLevel="0" collapsed="false">
      <c r="A9472" s="0" t="n">
        <v>571</v>
      </c>
      <c r="B9472" s="0" t="n">
        <v>0</v>
      </c>
      <c r="C9472" s="0" t="n">
        <f aca="false">B9471-B9472</f>
        <v>0</v>
      </c>
      <c r="D9472" s="0" t="n">
        <f aca="false">IF(D9471+C9472&gt;=3,0,D9471+C9472)</f>
        <v>0</v>
      </c>
    </row>
    <row r="9473" customFormat="false" ht="12.8" hidden="true" customHeight="false" outlineLevel="0" collapsed="false">
      <c r="A9473" s="0" t="n">
        <v>569</v>
      </c>
      <c r="B9473" s="0" t="n">
        <v>0</v>
      </c>
      <c r="C9473" s="0" t="n">
        <f aca="false">B9472-B9473</f>
        <v>0</v>
      </c>
      <c r="D9473" s="0" t="n">
        <f aca="false">IF(D9472+C9473&gt;=3,0,D9472+C9473)</f>
        <v>0</v>
      </c>
    </row>
    <row r="9474" customFormat="false" ht="12.8" hidden="true" customHeight="false" outlineLevel="0" collapsed="false">
      <c r="A9474" s="0" t="n">
        <v>568</v>
      </c>
      <c r="B9474" s="0" t="n">
        <v>0</v>
      </c>
      <c r="C9474" s="0" t="n">
        <f aca="false">B9473-B9474</f>
        <v>0</v>
      </c>
      <c r="D9474" s="0" t="n">
        <f aca="false">IF(D9473+C9474&gt;=3,0,D9473+C9474)</f>
        <v>0</v>
      </c>
    </row>
    <row r="9475" customFormat="false" ht="12.8" hidden="true" customHeight="false" outlineLevel="0" collapsed="false">
      <c r="A9475" s="0" t="n">
        <v>567</v>
      </c>
      <c r="B9475" s="0" t="n">
        <v>0</v>
      </c>
      <c r="C9475" s="0" t="n">
        <f aca="false">B9474-B9475</f>
        <v>0</v>
      </c>
      <c r="D9475" s="0" t="n">
        <f aca="false">IF(D9474+C9475&gt;=3,0,D9474+C9475)</f>
        <v>0</v>
      </c>
    </row>
    <row r="9476" customFormat="false" ht="12.8" hidden="true" customHeight="false" outlineLevel="0" collapsed="false">
      <c r="A9476" s="0" t="n">
        <v>565</v>
      </c>
      <c r="B9476" s="0" t="n">
        <v>0</v>
      </c>
      <c r="C9476" s="0" t="n">
        <f aca="false">B9475-B9476</f>
        <v>0</v>
      </c>
      <c r="D9476" s="0" t="n">
        <f aca="false">IF(D9475+C9476&gt;=3,0,D9475+C9476)</f>
        <v>0</v>
      </c>
    </row>
    <row r="9477" customFormat="false" ht="12.8" hidden="true" customHeight="false" outlineLevel="0" collapsed="false">
      <c r="A9477" s="0" t="n">
        <v>563</v>
      </c>
      <c r="B9477" s="0" t="n">
        <v>0</v>
      </c>
      <c r="C9477" s="0" t="n">
        <f aca="false">B9476-B9477</f>
        <v>0</v>
      </c>
      <c r="D9477" s="0" t="n">
        <f aca="false">IF(D9476+C9477&gt;=3,0,D9476+C9477)</f>
        <v>0</v>
      </c>
    </row>
    <row r="9478" customFormat="false" ht="12.8" hidden="true" customHeight="false" outlineLevel="0" collapsed="false">
      <c r="A9478" s="0" t="n">
        <v>560</v>
      </c>
      <c r="B9478" s="0" t="n">
        <v>0</v>
      </c>
      <c r="C9478" s="0" t="n">
        <f aca="false">B9477-B9478</f>
        <v>0</v>
      </c>
      <c r="D9478" s="0" t="n">
        <f aca="false">IF(D9477+C9478&gt;=3,0,D9477+C9478)</f>
        <v>0</v>
      </c>
    </row>
    <row r="9479" customFormat="false" ht="12.8" hidden="true" customHeight="false" outlineLevel="0" collapsed="false">
      <c r="A9479" s="0" t="n">
        <v>560</v>
      </c>
      <c r="B9479" s="0" t="n">
        <v>0</v>
      </c>
      <c r="C9479" s="0" t="n">
        <f aca="false">B9478-B9479</f>
        <v>0</v>
      </c>
      <c r="D9479" s="0" t="n">
        <f aca="false">IF(D9478+C9479&gt;=3,0,D9478+C9479)</f>
        <v>0</v>
      </c>
    </row>
    <row r="9480" customFormat="false" ht="12.8" hidden="true" customHeight="false" outlineLevel="0" collapsed="false">
      <c r="A9480" s="0" t="n">
        <v>560</v>
      </c>
      <c r="B9480" s="0" t="n">
        <v>0</v>
      </c>
      <c r="C9480" s="0" t="n">
        <f aca="false">B9479-B9480</f>
        <v>0</v>
      </c>
      <c r="D9480" s="0" t="n">
        <f aca="false">IF(D9479+C9480&gt;=3,0,D9479+C9480)</f>
        <v>0</v>
      </c>
    </row>
    <row r="9481" customFormat="false" ht="12.8" hidden="true" customHeight="false" outlineLevel="0" collapsed="false">
      <c r="A9481" s="0" t="n">
        <v>558</v>
      </c>
      <c r="B9481" s="0" t="n">
        <v>0</v>
      </c>
      <c r="C9481" s="0" t="n">
        <f aca="false">B9480-B9481</f>
        <v>0</v>
      </c>
      <c r="D9481" s="0" t="n">
        <f aca="false">IF(D9480+C9481&gt;=3,0,D9480+C9481)</f>
        <v>0</v>
      </c>
    </row>
    <row r="9482" customFormat="false" ht="12.8" hidden="true" customHeight="false" outlineLevel="0" collapsed="false">
      <c r="A9482" s="0" t="n">
        <v>558</v>
      </c>
      <c r="B9482" s="0" t="n">
        <v>0</v>
      </c>
      <c r="C9482" s="0" t="n">
        <f aca="false">B9481-B9482</f>
        <v>0</v>
      </c>
      <c r="D9482" s="0" t="n">
        <f aca="false">IF(D9481+C9482&gt;=3,0,D9481+C9482)</f>
        <v>0</v>
      </c>
    </row>
    <row r="9483" customFormat="false" ht="12.8" hidden="true" customHeight="false" outlineLevel="0" collapsed="false">
      <c r="A9483" s="0" t="n">
        <v>557</v>
      </c>
      <c r="B9483" s="0" t="n">
        <v>0</v>
      </c>
      <c r="C9483" s="0" t="n">
        <f aca="false">B9482-B9483</f>
        <v>0</v>
      </c>
      <c r="D9483" s="0" t="n">
        <f aca="false">IF(D9482+C9483&gt;=3,0,D9482+C9483)</f>
        <v>0</v>
      </c>
    </row>
    <row r="9484" customFormat="false" ht="12.8" hidden="true" customHeight="false" outlineLevel="0" collapsed="false">
      <c r="A9484" s="0" t="n">
        <v>557</v>
      </c>
      <c r="B9484" s="0" t="n">
        <v>0</v>
      </c>
      <c r="C9484" s="0" t="n">
        <f aca="false">B9483-B9484</f>
        <v>0</v>
      </c>
      <c r="D9484" s="0" t="n">
        <f aca="false">IF(D9483+C9484&gt;=3,0,D9483+C9484)</f>
        <v>0</v>
      </c>
    </row>
    <row r="9485" customFormat="false" ht="12.8" hidden="true" customHeight="false" outlineLevel="0" collapsed="false">
      <c r="A9485" s="0" t="n">
        <v>557</v>
      </c>
      <c r="B9485" s="0" t="n">
        <v>0</v>
      </c>
      <c r="C9485" s="0" t="n">
        <f aca="false">B9484-B9485</f>
        <v>0</v>
      </c>
      <c r="D9485" s="0" t="n">
        <f aca="false">IF(D9484+C9485&gt;=3,0,D9484+C9485)</f>
        <v>0</v>
      </c>
    </row>
    <row r="9486" customFormat="false" ht="12.8" hidden="true" customHeight="false" outlineLevel="0" collapsed="false">
      <c r="A9486" s="0" t="n">
        <v>556</v>
      </c>
      <c r="B9486" s="0" t="n">
        <v>0</v>
      </c>
      <c r="C9486" s="0" t="n">
        <f aca="false">B9485-B9486</f>
        <v>0</v>
      </c>
      <c r="D9486" s="0" t="n">
        <f aca="false">IF(D9485+C9486&gt;=3,0,D9485+C9486)</f>
        <v>0</v>
      </c>
    </row>
    <row r="9487" customFormat="false" ht="12.8" hidden="true" customHeight="false" outlineLevel="0" collapsed="false">
      <c r="A9487" s="0" t="n">
        <v>555</v>
      </c>
      <c r="B9487" s="0" t="n">
        <v>0</v>
      </c>
      <c r="C9487" s="0" t="n">
        <f aca="false">B9486-B9487</f>
        <v>0</v>
      </c>
      <c r="D9487" s="0" t="n">
        <f aca="false">IF(D9486+C9487&gt;=3,0,D9486+C9487)</f>
        <v>0</v>
      </c>
    </row>
    <row r="9488" customFormat="false" ht="12.8" hidden="true" customHeight="false" outlineLevel="0" collapsed="false">
      <c r="A9488" s="0" t="n">
        <v>553</v>
      </c>
      <c r="B9488" s="0" t="n">
        <v>0</v>
      </c>
      <c r="C9488" s="0" t="n">
        <f aca="false">B9487-B9488</f>
        <v>0</v>
      </c>
      <c r="D9488" s="0" t="n">
        <f aca="false">IF(D9487+C9488&gt;=3,0,D9487+C9488)</f>
        <v>0</v>
      </c>
    </row>
    <row r="9489" customFormat="false" ht="12.8" hidden="true" customHeight="false" outlineLevel="0" collapsed="false">
      <c r="A9489" s="0" t="n">
        <v>551</v>
      </c>
      <c r="B9489" s="0" t="n">
        <v>0</v>
      </c>
      <c r="C9489" s="0" t="n">
        <f aca="false">B9488-B9489</f>
        <v>0</v>
      </c>
      <c r="D9489" s="0" t="n">
        <f aca="false">IF(D9488+C9489&gt;=3,0,D9488+C9489)</f>
        <v>0</v>
      </c>
    </row>
    <row r="9490" customFormat="false" ht="12.8" hidden="true" customHeight="false" outlineLevel="0" collapsed="false">
      <c r="A9490" s="0" t="n">
        <v>551</v>
      </c>
      <c r="B9490" s="0" t="n">
        <v>0</v>
      </c>
      <c r="C9490" s="0" t="n">
        <f aca="false">B9489-B9490</f>
        <v>0</v>
      </c>
      <c r="D9490" s="0" t="n">
        <f aca="false">IF(D9489+C9490&gt;=3,0,D9489+C9490)</f>
        <v>0</v>
      </c>
    </row>
    <row r="9491" customFormat="false" ht="12.8" hidden="true" customHeight="false" outlineLevel="0" collapsed="false">
      <c r="A9491" s="0" t="n">
        <v>546</v>
      </c>
      <c r="B9491" s="0" t="n">
        <v>0</v>
      </c>
      <c r="C9491" s="0" t="n">
        <f aca="false">B9490-B9491</f>
        <v>0</v>
      </c>
      <c r="D9491" s="0" t="n">
        <f aca="false">IF(D9490+C9491&gt;=3,0,D9490+C9491)</f>
        <v>0</v>
      </c>
    </row>
    <row r="9492" customFormat="false" ht="12.8" hidden="true" customHeight="false" outlineLevel="0" collapsed="false">
      <c r="A9492" s="0" t="n">
        <v>546</v>
      </c>
      <c r="B9492" s="0" t="n">
        <v>0</v>
      </c>
      <c r="C9492" s="0" t="n">
        <f aca="false">B9491-B9492</f>
        <v>0</v>
      </c>
      <c r="D9492" s="0" t="n">
        <f aca="false">IF(D9491+C9492&gt;=3,0,D9491+C9492)</f>
        <v>0</v>
      </c>
    </row>
    <row r="9493" customFormat="false" ht="12.8" hidden="true" customHeight="false" outlineLevel="0" collapsed="false">
      <c r="A9493" s="0" t="n">
        <v>544</v>
      </c>
      <c r="B9493" s="0" t="n">
        <v>0</v>
      </c>
      <c r="C9493" s="0" t="n">
        <f aca="false">B9492-B9493</f>
        <v>0</v>
      </c>
      <c r="D9493" s="0" t="n">
        <f aca="false">IF(D9492+C9493&gt;=3,0,D9492+C9493)</f>
        <v>0</v>
      </c>
    </row>
    <row r="9494" customFormat="false" ht="12.8" hidden="true" customHeight="false" outlineLevel="0" collapsed="false">
      <c r="A9494" s="0" t="n">
        <v>540</v>
      </c>
      <c r="B9494" s="0" t="n">
        <v>0</v>
      </c>
      <c r="C9494" s="0" t="n">
        <f aca="false">B9493-B9494</f>
        <v>0</v>
      </c>
      <c r="D9494" s="0" t="n">
        <f aca="false">IF(D9493+C9494&gt;=3,0,D9493+C9494)</f>
        <v>0</v>
      </c>
    </row>
    <row r="9495" customFormat="false" ht="12.8" hidden="true" customHeight="false" outlineLevel="0" collapsed="false">
      <c r="A9495" s="0" t="n">
        <v>540</v>
      </c>
      <c r="B9495" s="0" t="n">
        <v>0</v>
      </c>
      <c r="C9495" s="0" t="n">
        <f aca="false">B9494-B9495</f>
        <v>0</v>
      </c>
      <c r="D9495" s="0" t="n">
        <f aca="false">IF(D9494+C9495&gt;=3,0,D9494+C9495)</f>
        <v>0</v>
      </c>
    </row>
    <row r="9496" customFormat="false" ht="12.8" hidden="true" customHeight="false" outlineLevel="0" collapsed="false">
      <c r="A9496" s="0" t="n">
        <v>538</v>
      </c>
      <c r="B9496" s="0" t="n">
        <v>0</v>
      </c>
      <c r="C9496" s="0" t="n">
        <f aca="false">B9495-B9496</f>
        <v>0</v>
      </c>
      <c r="D9496" s="0" t="n">
        <f aca="false">IF(D9495+C9496&gt;=3,0,D9495+C9496)</f>
        <v>0</v>
      </c>
    </row>
    <row r="9497" customFormat="false" ht="12.8" hidden="true" customHeight="false" outlineLevel="0" collapsed="false">
      <c r="A9497" s="0" t="n">
        <v>537</v>
      </c>
      <c r="B9497" s="0" t="n">
        <v>0</v>
      </c>
      <c r="C9497" s="0" t="n">
        <f aca="false">B9496-B9497</f>
        <v>0</v>
      </c>
      <c r="D9497" s="0" t="n">
        <f aca="false">IF(D9496+C9497&gt;=3,0,D9496+C9497)</f>
        <v>0</v>
      </c>
    </row>
    <row r="9498" customFormat="false" ht="12.8" hidden="true" customHeight="false" outlineLevel="0" collapsed="false">
      <c r="A9498" s="0" t="n">
        <v>535</v>
      </c>
      <c r="B9498" s="0" t="n">
        <v>0</v>
      </c>
      <c r="C9498" s="0" t="n">
        <f aca="false">B9497-B9498</f>
        <v>0</v>
      </c>
      <c r="D9498" s="0" t="n">
        <f aca="false">IF(D9497+C9498&gt;=3,0,D9497+C9498)</f>
        <v>0</v>
      </c>
    </row>
    <row r="9499" customFormat="false" ht="12.8" hidden="true" customHeight="false" outlineLevel="0" collapsed="false">
      <c r="A9499" s="0" t="n">
        <v>533</v>
      </c>
      <c r="B9499" s="0" t="n">
        <v>0</v>
      </c>
      <c r="C9499" s="0" t="n">
        <f aca="false">B9498-B9499</f>
        <v>0</v>
      </c>
      <c r="D9499" s="0" t="n">
        <f aca="false">IF(D9498+C9499&gt;=3,0,D9498+C9499)</f>
        <v>0</v>
      </c>
    </row>
    <row r="9500" customFormat="false" ht="12.8" hidden="true" customHeight="false" outlineLevel="0" collapsed="false">
      <c r="A9500" s="0" t="n">
        <v>533</v>
      </c>
      <c r="B9500" s="0" t="n">
        <v>0</v>
      </c>
      <c r="C9500" s="0" t="n">
        <f aca="false">B9499-B9500</f>
        <v>0</v>
      </c>
      <c r="D9500" s="0" t="n">
        <f aca="false">IF(D9499+C9500&gt;=3,0,D9499+C9500)</f>
        <v>0</v>
      </c>
    </row>
    <row r="9501" customFormat="false" ht="12.8" hidden="true" customHeight="false" outlineLevel="0" collapsed="false">
      <c r="A9501" s="0" t="n">
        <v>532</v>
      </c>
      <c r="B9501" s="0" t="n">
        <v>0</v>
      </c>
      <c r="C9501" s="0" t="n">
        <f aca="false">B9500-B9501</f>
        <v>0</v>
      </c>
      <c r="D9501" s="0" t="n">
        <f aca="false">IF(D9500+C9501&gt;=3,0,D9500+C9501)</f>
        <v>0</v>
      </c>
    </row>
    <row r="9502" customFormat="false" ht="12.8" hidden="true" customHeight="false" outlineLevel="0" collapsed="false">
      <c r="A9502" s="0" t="n">
        <v>532</v>
      </c>
      <c r="B9502" s="0" t="n">
        <v>0</v>
      </c>
      <c r="C9502" s="0" t="n">
        <f aca="false">B9501-B9502</f>
        <v>0</v>
      </c>
      <c r="D9502" s="0" t="n">
        <f aca="false">IF(D9501+C9502&gt;=3,0,D9501+C9502)</f>
        <v>0</v>
      </c>
    </row>
    <row r="9503" customFormat="false" ht="12.8" hidden="true" customHeight="false" outlineLevel="0" collapsed="false">
      <c r="A9503" s="0" t="n">
        <v>531</v>
      </c>
      <c r="B9503" s="0" t="n">
        <v>0</v>
      </c>
      <c r="C9503" s="0" t="n">
        <f aca="false">B9502-B9503</f>
        <v>0</v>
      </c>
      <c r="D9503" s="0" t="n">
        <f aca="false">IF(D9502+C9503&gt;=3,0,D9502+C9503)</f>
        <v>0</v>
      </c>
    </row>
    <row r="9504" customFormat="false" ht="12.8" hidden="true" customHeight="false" outlineLevel="0" collapsed="false">
      <c r="A9504" s="0" t="n">
        <v>530</v>
      </c>
      <c r="B9504" s="0" t="n">
        <v>0</v>
      </c>
      <c r="C9504" s="0" t="n">
        <f aca="false">B9503-B9504</f>
        <v>0</v>
      </c>
      <c r="D9504" s="0" t="n">
        <f aca="false">IF(D9503+C9504&gt;=3,0,D9503+C9504)</f>
        <v>0</v>
      </c>
    </row>
    <row r="9505" customFormat="false" ht="12.8" hidden="true" customHeight="false" outlineLevel="0" collapsed="false">
      <c r="A9505" s="0" t="n">
        <v>530</v>
      </c>
      <c r="B9505" s="0" t="n">
        <v>0</v>
      </c>
      <c r="C9505" s="0" t="n">
        <f aca="false">B9504-B9505</f>
        <v>0</v>
      </c>
      <c r="D9505" s="0" t="n">
        <f aca="false">IF(D9504+C9505&gt;=3,0,D9504+C9505)</f>
        <v>0</v>
      </c>
    </row>
    <row r="9506" customFormat="false" ht="12.8" hidden="true" customHeight="false" outlineLevel="0" collapsed="false">
      <c r="A9506" s="0" t="n">
        <v>529</v>
      </c>
      <c r="B9506" s="0" t="n">
        <v>0</v>
      </c>
      <c r="C9506" s="0" t="n">
        <f aca="false">B9505-B9506</f>
        <v>0</v>
      </c>
      <c r="D9506" s="0" t="n">
        <f aca="false">IF(D9505+C9506&gt;=3,0,D9505+C9506)</f>
        <v>0</v>
      </c>
    </row>
    <row r="9507" customFormat="false" ht="12.8" hidden="true" customHeight="false" outlineLevel="0" collapsed="false">
      <c r="A9507" s="0" t="n">
        <v>529</v>
      </c>
      <c r="B9507" s="0" t="n">
        <v>0</v>
      </c>
      <c r="C9507" s="0" t="n">
        <f aca="false">B9506-B9507</f>
        <v>0</v>
      </c>
      <c r="D9507" s="0" t="n">
        <f aca="false">IF(D9506+C9507&gt;=3,0,D9506+C9507)</f>
        <v>0</v>
      </c>
    </row>
    <row r="9508" customFormat="false" ht="12.8" hidden="true" customHeight="false" outlineLevel="0" collapsed="false">
      <c r="A9508" s="0" t="n">
        <v>529</v>
      </c>
      <c r="B9508" s="0" t="n">
        <v>0</v>
      </c>
      <c r="C9508" s="0" t="n">
        <f aca="false">B9507-B9508</f>
        <v>0</v>
      </c>
      <c r="D9508" s="0" t="n">
        <f aca="false">IF(D9507+C9508&gt;=3,0,D9507+C9508)</f>
        <v>0</v>
      </c>
    </row>
    <row r="9509" customFormat="false" ht="12.8" hidden="true" customHeight="false" outlineLevel="0" collapsed="false">
      <c r="A9509" s="0" t="n">
        <v>526</v>
      </c>
      <c r="B9509" s="0" t="n">
        <v>0</v>
      </c>
      <c r="C9509" s="0" t="n">
        <f aca="false">B9508-B9509</f>
        <v>0</v>
      </c>
      <c r="D9509" s="0" t="n">
        <f aca="false">IF(D9508+C9509&gt;=3,0,D9508+C9509)</f>
        <v>0</v>
      </c>
    </row>
    <row r="9510" customFormat="false" ht="12.8" hidden="true" customHeight="false" outlineLevel="0" collapsed="false">
      <c r="A9510" s="0" t="n">
        <v>526</v>
      </c>
      <c r="B9510" s="0" t="n">
        <v>0</v>
      </c>
      <c r="C9510" s="0" t="n">
        <f aca="false">B9509-B9510</f>
        <v>0</v>
      </c>
      <c r="D9510" s="0" t="n">
        <f aca="false">IF(D9509+C9510&gt;=3,0,D9509+C9510)</f>
        <v>0</v>
      </c>
    </row>
    <row r="9511" customFormat="false" ht="12.8" hidden="true" customHeight="false" outlineLevel="0" collapsed="false">
      <c r="A9511" s="0" t="n">
        <v>523</v>
      </c>
      <c r="B9511" s="0" t="n">
        <v>0</v>
      </c>
      <c r="C9511" s="0" t="n">
        <f aca="false">B9510-B9511</f>
        <v>0</v>
      </c>
      <c r="D9511" s="0" t="n">
        <f aca="false">IF(D9510+C9511&gt;=3,0,D9510+C9511)</f>
        <v>0</v>
      </c>
    </row>
    <row r="9512" customFormat="false" ht="12.8" hidden="true" customHeight="false" outlineLevel="0" collapsed="false">
      <c r="A9512" s="0" t="n">
        <v>520</v>
      </c>
      <c r="B9512" s="0" t="n">
        <v>0</v>
      </c>
      <c r="C9512" s="0" t="n">
        <f aca="false">B9511-B9512</f>
        <v>0</v>
      </c>
      <c r="D9512" s="0" t="n">
        <f aca="false">IF(D9511+C9512&gt;=3,0,D9511+C9512)</f>
        <v>0</v>
      </c>
    </row>
    <row r="9513" customFormat="false" ht="12.8" hidden="true" customHeight="false" outlineLevel="0" collapsed="false">
      <c r="A9513" s="0" t="n">
        <v>519</v>
      </c>
      <c r="B9513" s="0" t="n">
        <v>0</v>
      </c>
      <c r="C9513" s="0" t="n">
        <f aca="false">B9512-B9513</f>
        <v>0</v>
      </c>
      <c r="D9513" s="0" t="n">
        <f aca="false">IF(D9512+C9513&gt;=3,0,D9512+C9513)</f>
        <v>0</v>
      </c>
    </row>
    <row r="9514" customFormat="false" ht="12.8" hidden="true" customHeight="false" outlineLevel="0" collapsed="false">
      <c r="A9514" s="0" t="n">
        <v>518</v>
      </c>
      <c r="B9514" s="0" t="n">
        <v>0</v>
      </c>
      <c r="C9514" s="0" t="n">
        <f aca="false">B9513-B9514</f>
        <v>0</v>
      </c>
      <c r="D9514" s="0" t="n">
        <f aca="false">IF(D9513+C9514&gt;=3,0,D9513+C9514)</f>
        <v>0</v>
      </c>
    </row>
    <row r="9515" customFormat="false" ht="12.8" hidden="true" customHeight="false" outlineLevel="0" collapsed="false">
      <c r="A9515" s="0" t="n">
        <v>518</v>
      </c>
      <c r="B9515" s="0" t="n">
        <v>0</v>
      </c>
      <c r="C9515" s="0" t="n">
        <f aca="false">B9514-B9515</f>
        <v>0</v>
      </c>
      <c r="D9515" s="0" t="n">
        <f aca="false">IF(D9514+C9515&gt;=3,0,D9514+C9515)</f>
        <v>0</v>
      </c>
    </row>
    <row r="9516" customFormat="false" ht="12.8" hidden="true" customHeight="false" outlineLevel="0" collapsed="false">
      <c r="A9516" s="0" t="n">
        <v>518</v>
      </c>
      <c r="B9516" s="0" t="n">
        <v>0</v>
      </c>
      <c r="C9516" s="0" t="n">
        <f aca="false">B9515-B9516</f>
        <v>0</v>
      </c>
      <c r="D9516" s="0" t="n">
        <f aca="false">IF(D9515+C9516&gt;=3,0,D9515+C9516)</f>
        <v>0</v>
      </c>
    </row>
    <row r="9517" customFormat="false" ht="12.8" hidden="true" customHeight="false" outlineLevel="0" collapsed="false">
      <c r="A9517" s="0" t="n">
        <v>518</v>
      </c>
      <c r="B9517" s="0" t="n">
        <v>0</v>
      </c>
      <c r="C9517" s="0" t="n">
        <f aca="false">B9516-B9517</f>
        <v>0</v>
      </c>
      <c r="D9517" s="0" t="n">
        <f aca="false">IF(D9516+C9517&gt;=3,0,D9516+C9517)</f>
        <v>0</v>
      </c>
    </row>
    <row r="9518" customFormat="false" ht="12.8" hidden="true" customHeight="false" outlineLevel="0" collapsed="false">
      <c r="A9518" s="0" t="n">
        <v>518</v>
      </c>
      <c r="B9518" s="0" t="n">
        <v>0</v>
      </c>
      <c r="C9518" s="0" t="n">
        <f aca="false">B9517-B9518</f>
        <v>0</v>
      </c>
      <c r="D9518" s="0" t="n">
        <f aca="false">IF(D9517+C9518&gt;=3,0,D9517+C9518)</f>
        <v>0</v>
      </c>
    </row>
    <row r="9519" customFormat="false" ht="12.8" hidden="true" customHeight="false" outlineLevel="0" collapsed="false">
      <c r="A9519" s="0" t="n">
        <v>517</v>
      </c>
      <c r="B9519" s="0" t="n">
        <v>0</v>
      </c>
      <c r="C9519" s="0" t="n">
        <f aca="false">B9518-B9519</f>
        <v>0</v>
      </c>
      <c r="D9519" s="0" t="n">
        <f aca="false">IF(D9518+C9519&gt;=3,0,D9518+C9519)</f>
        <v>0</v>
      </c>
    </row>
    <row r="9520" customFormat="false" ht="12.8" hidden="true" customHeight="false" outlineLevel="0" collapsed="false">
      <c r="A9520" s="0" t="n">
        <v>514</v>
      </c>
      <c r="B9520" s="0" t="n">
        <v>0</v>
      </c>
      <c r="C9520" s="0" t="n">
        <f aca="false">B9519-B9520</f>
        <v>0</v>
      </c>
      <c r="D9520" s="0" t="n">
        <f aca="false">IF(D9519+C9520&gt;=3,0,D9519+C9520)</f>
        <v>0</v>
      </c>
    </row>
    <row r="9521" customFormat="false" ht="12.8" hidden="true" customHeight="false" outlineLevel="0" collapsed="false">
      <c r="A9521" s="0" t="n">
        <v>511</v>
      </c>
      <c r="B9521" s="0" t="n">
        <v>0</v>
      </c>
      <c r="C9521" s="0" t="n">
        <f aca="false">B9520-B9521</f>
        <v>0</v>
      </c>
      <c r="D9521" s="0" t="n">
        <f aca="false">IF(D9520+C9521&gt;=3,0,D9520+C9521)</f>
        <v>0</v>
      </c>
    </row>
    <row r="9522" customFormat="false" ht="12.8" hidden="true" customHeight="false" outlineLevel="0" collapsed="false">
      <c r="A9522" s="0" t="n">
        <v>509</v>
      </c>
      <c r="B9522" s="0" t="n">
        <v>0</v>
      </c>
      <c r="C9522" s="0" t="n">
        <f aca="false">B9521-B9522</f>
        <v>0</v>
      </c>
      <c r="D9522" s="0" t="n">
        <f aca="false">IF(D9521+C9522&gt;=3,0,D9521+C9522)</f>
        <v>0</v>
      </c>
    </row>
    <row r="9523" customFormat="false" ht="12.8" hidden="true" customHeight="false" outlineLevel="0" collapsed="false">
      <c r="A9523" s="0" t="n">
        <v>505</v>
      </c>
      <c r="B9523" s="0" t="n">
        <v>0</v>
      </c>
      <c r="C9523" s="0" t="n">
        <f aca="false">B9522-B9523</f>
        <v>0</v>
      </c>
      <c r="D9523" s="0" t="n">
        <f aca="false">IF(D9522+C9523&gt;=3,0,D9522+C9523)</f>
        <v>0</v>
      </c>
    </row>
    <row r="9524" customFormat="false" ht="12.8" hidden="true" customHeight="false" outlineLevel="0" collapsed="false">
      <c r="A9524" s="0" t="n">
        <v>505</v>
      </c>
      <c r="B9524" s="0" t="n">
        <v>0</v>
      </c>
      <c r="C9524" s="0" t="n">
        <f aca="false">B9523-B9524</f>
        <v>0</v>
      </c>
      <c r="D9524" s="0" t="n">
        <f aca="false">IF(D9523+C9524&gt;=3,0,D9523+C9524)</f>
        <v>0</v>
      </c>
    </row>
    <row r="9525" customFormat="false" ht="12.8" hidden="true" customHeight="false" outlineLevel="0" collapsed="false">
      <c r="A9525" s="0" t="n">
        <v>505</v>
      </c>
      <c r="B9525" s="0" t="n">
        <v>0</v>
      </c>
      <c r="C9525" s="0" t="n">
        <f aca="false">B9524-B9525</f>
        <v>0</v>
      </c>
      <c r="D9525" s="0" t="n">
        <f aca="false">IF(D9524+C9525&gt;=3,0,D9524+C9525)</f>
        <v>0</v>
      </c>
    </row>
    <row r="9526" customFormat="false" ht="12.8" hidden="true" customHeight="false" outlineLevel="0" collapsed="false">
      <c r="A9526" s="0" t="n">
        <v>505</v>
      </c>
      <c r="B9526" s="0" t="n">
        <v>0</v>
      </c>
      <c r="C9526" s="0" t="n">
        <f aca="false">B9525-B9526</f>
        <v>0</v>
      </c>
      <c r="D9526" s="0" t="n">
        <f aca="false">IF(D9525+C9526&gt;=3,0,D9525+C9526)</f>
        <v>0</v>
      </c>
    </row>
    <row r="9527" customFormat="false" ht="12.8" hidden="true" customHeight="false" outlineLevel="0" collapsed="false">
      <c r="A9527" s="0" t="n">
        <v>503</v>
      </c>
      <c r="B9527" s="0" t="n">
        <v>0</v>
      </c>
      <c r="C9527" s="0" t="n">
        <f aca="false">B9526-B9527</f>
        <v>0</v>
      </c>
      <c r="D9527" s="0" t="n">
        <f aca="false">IF(D9526+C9527&gt;=3,0,D9526+C9527)</f>
        <v>0</v>
      </c>
    </row>
    <row r="9528" customFormat="false" ht="12.8" hidden="true" customHeight="false" outlineLevel="0" collapsed="false">
      <c r="A9528" s="0" t="n">
        <v>502</v>
      </c>
      <c r="B9528" s="0" t="n">
        <v>0</v>
      </c>
      <c r="C9528" s="0" t="n">
        <f aca="false">B9527-B9528</f>
        <v>0</v>
      </c>
      <c r="D9528" s="0" t="n">
        <f aca="false">IF(D9527+C9528&gt;=3,0,D9527+C9528)</f>
        <v>0</v>
      </c>
    </row>
    <row r="9529" customFormat="false" ht="12.8" hidden="true" customHeight="false" outlineLevel="0" collapsed="false">
      <c r="A9529" s="0" t="n">
        <v>502</v>
      </c>
      <c r="B9529" s="0" t="n">
        <v>0</v>
      </c>
      <c r="C9529" s="0" t="n">
        <f aca="false">B9528-B9529</f>
        <v>0</v>
      </c>
      <c r="D9529" s="0" t="n">
        <f aca="false">IF(D9528+C9529&gt;=3,0,D9528+C9529)</f>
        <v>0</v>
      </c>
    </row>
    <row r="9530" customFormat="false" ht="12.8" hidden="true" customHeight="false" outlineLevel="0" collapsed="false">
      <c r="A9530" s="0" t="n">
        <v>501</v>
      </c>
      <c r="B9530" s="0" t="n">
        <v>0</v>
      </c>
      <c r="C9530" s="0" t="n">
        <f aca="false">B9529-B9530</f>
        <v>0</v>
      </c>
      <c r="D9530" s="0" t="n">
        <f aca="false">IF(D9529+C9530&gt;=3,0,D9529+C9530)</f>
        <v>0</v>
      </c>
    </row>
    <row r="9531" customFormat="false" ht="12.8" hidden="true" customHeight="false" outlineLevel="0" collapsed="false">
      <c r="A9531" s="0" t="n">
        <v>500</v>
      </c>
      <c r="B9531" s="0" t="n">
        <v>0</v>
      </c>
      <c r="C9531" s="0" t="n">
        <f aca="false">B9530-B9531</f>
        <v>0</v>
      </c>
      <c r="D9531" s="0" t="n">
        <f aca="false">IF(D9530+C9531&gt;=3,0,D9530+C9531)</f>
        <v>0</v>
      </c>
    </row>
    <row r="9532" customFormat="false" ht="12.8" hidden="true" customHeight="false" outlineLevel="0" collapsed="false">
      <c r="A9532" s="0" t="n">
        <v>500</v>
      </c>
      <c r="B9532" s="0" t="n">
        <v>0</v>
      </c>
      <c r="C9532" s="0" t="n">
        <f aca="false">B9531-B9532</f>
        <v>0</v>
      </c>
      <c r="D9532" s="0" t="n">
        <f aca="false">IF(D9531+C9532&gt;=3,0,D9531+C9532)</f>
        <v>0</v>
      </c>
    </row>
    <row r="9533" customFormat="false" ht="12.8" hidden="true" customHeight="false" outlineLevel="0" collapsed="false">
      <c r="A9533" s="0" t="n">
        <v>500</v>
      </c>
      <c r="B9533" s="0" t="n">
        <v>0</v>
      </c>
      <c r="C9533" s="0" t="n">
        <f aca="false">B9532-B9533</f>
        <v>0</v>
      </c>
      <c r="D9533" s="0" t="n">
        <f aca="false">IF(D9532+C9533&gt;=3,0,D9532+C9533)</f>
        <v>0</v>
      </c>
    </row>
    <row r="9534" customFormat="false" ht="12.8" hidden="true" customHeight="false" outlineLevel="0" collapsed="false">
      <c r="A9534" s="0" t="n">
        <v>499</v>
      </c>
      <c r="B9534" s="0" t="n">
        <v>0</v>
      </c>
      <c r="C9534" s="0" t="n">
        <f aca="false">B9533-B9534</f>
        <v>0</v>
      </c>
      <c r="D9534" s="0" t="n">
        <f aca="false">IF(D9533+C9534&gt;=3,0,D9533+C9534)</f>
        <v>0</v>
      </c>
    </row>
    <row r="9535" customFormat="false" ht="12.8" hidden="true" customHeight="false" outlineLevel="0" collapsed="false">
      <c r="A9535" s="0" t="n">
        <v>499</v>
      </c>
      <c r="B9535" s="0" t="n">
        <v>0</v>
      </c>
      <c r="C9535" s="0" t="n">
        <f aca="false">B9534-B9535</f>
        <v>0</v>
      </c>
      <c r="D9535" s="0" t="n">
        <f aca="false">IF(D9534+C9535&gt;=3,0,D9534+C9535)</f>
        <v>0</v>
      </c>
    </row>
    <row r="9536" customFormat="false" ht="12.8" hidden="true" customHeight="false" outlineLevel="0" collapsed="false">
      <c r="A9536" s="0" t="n">
        <v>499</v>
      </c>
      <c r="B9536" s="0" t="n">
        <v>0</v>
      </c>
      <c r="C9536" s="0" t="n">
        <f aca="false">B9535-B9536</f>
        <v>0</v>
      </c>
      <c r="D9536" s="0" t="n">
        <f aca="false">IF(D9535+C9536&gt;=3,0,D9535+C9536)</f>
        <v>0</v>
      </c>
    </row>
    <row r="9537" customFormat="false" ht="12.8" hidden="true" customHeight="false" outlineLevel="0" collapsed="false">
      <c r="A9537" s="0" t="n">
        <v>498</v>
      </c>
      <c r="B9537" s="0" t="n">
        <v>0</v>
      </c>
      <c r="C9537" s="0" t="n">
        <f aca="false">B9536-B9537</f>
        <v>0</v>
      </c>
      <c r="D9537" s="0" t="n">
        <f aca="false">IF(D9536+C9537&gt;=3,0,D9536+C9537)</f>
        <v>0</v>
      </c>
    </row>
    <row r="9538" customFormat="false" ht="12.8" hidden="true" customHeight="false" outlineLevel="0" collapsed="false">
      <c r="A9538" s="0" t="n">
        <v>498</v>
      </c>
      <c r="B9538" s="0" t="n">
        <v>0</v>
      </c>
      <c r="C9538" s="0" t="n">
        <f aca="false">B9537-B9538</f>
        <v>0</v>
      </c>
      <c r="D9538" s="0" t="n">
        <f aca="false">IF(D9537+C9538&gt;=3,0,D9537+C9538)</f>
        <v>0</v>
      </c>
    </row>
    <row r="9539" customFormat="false" ht="12.8" hidden="true" customHeight="false" outlineLevel="0" collapsed="false">
      <c r="A9539" s="0" t="n">
        <v>495</v>
      </c>
      <c r="B9539" s="0" t="n">
        <v>0</v>
      </c>
      <c r="C9539" s="0" t="n">
        <f aca="false">B9538-B9539</f>
        <v>0</v>
      </c>
      <c r="D9539" s="0" t="n">
        <f aca="false">IF(D9538+C9539&gt;=3,0,D9538+C9539)</f>
        <v>0</v>
      </c>
    </row>
    <row r="9540" customFormat="false" ht="12.8" hidden="true" customHeight="false" outlineLevel="0" collapsed="false">
      <c r="A9540" s="0" t="n">
        <v>494</v>
      </c>
      <c r="B9540" s="0" t="n">
        <v>0</v>
      </c>
      <c r="C9540" s="0" t="n">
        <f aca="false">B9539-B9540</f>
        <v>0</v>
      </c>
      <c r="D9540" s="0" t="n">
        <f aca="false">IF(D9539+C9540&gt;=3,0,D9539+C9540)</f>
        <v>0</v>
      </c>
    </row>
    <row r="9541" customFormat="false" ht="12.8" hidden="true" customHeight="false" outlineLevel="0" collapsed="false">
      <c r="A9541" s="0" t="n">
        <v>488</v>
      </c>
      <c r="B9541" s="0" t="n">
        <v>0</v>
      </c>
      <c r="C9541" s="0" t="n">
        <f aca="false">B9540-B9541</f>
        <v>0</v>
      </c>
      <c r="D9541" s="0" t="n">
        <f aca="false">IF(D9540+C9541&gt;=3,0,D9540+C9541)</f>
        <v>0</v>
      </c>
    </row>
    <row r="9542" customFormat="false" ht="12.8" hidden="true" customHeight="false" outlineLevel="0" collapsed="false">
      <c r="A9542" s="0" t="n">
        <v>487</v>
      </c>
      <c r="B9542" s="0" t="n">
        <v>0</v>
      </c>
      <c r="C9542" s="0" t="n">
        <f aca="false">B9541-B9542</f>
        <v>0</v>
      </c>
      <c r="D9542" s="0" t="n">
        <f aca="false">IF(D9541+C9542&gt;=3,0,D9541+C9542)</f>
        <v>0</v>
      </c>
    </row>
    <row r="9543" customFormat="false" ht="12.8" hidden="true" customHeight="false" outlineLevel="0" collapsed="false">
      <c r="A9543" s="0" t="n">
        <v>485</v>
      </c>
      <c r="B9543" s="0" t="n">
        <v>0</v>
      </c>
      <c r="C9543" s="0" t="n">
        <f aca="false">B9542-B9543</f>
        <v>0</v>
      </c>
      <c r="D9543" s="0" t="n">
        <f aca="false">IF(D9542+C9543&gt;=3,0,D9542+C9543)</f>
        <v>0</v>
      </c>
    </row>
    <row r="9544" customFormat="false" ht="12.8" hidden="true" customHeight="false" outlineLevel="0" collapsed="false">
      <c r="A9544" s="0" t="n">
        <v>484</v>
      </c>
      <c r="B9544" s="0" t="n">
        <v>0</v>
      </c>
      <c r="C9544" s="0" t="n">
        <f aca="false">B9543-B9544</f>
        <v>0</v>
      </c>
      <c r="D9544" s="0" t="n">
        <f aca="false">IF(D9543+C9544&gt;=3,0,D9543+C9544)</f>
        <v>0</v>
      </c>
    </row>
    <row r="9545" customFormat="false" ht="12.8" hidden="true" customHeight="false" outlineLevel="0" collapsed="false">
      <c r="A9545" s="0" t="n">
        <v>484</v>
      </c>
      <c r="B9545" s="0" t="n">
        <v>0</v>
      </c>
      <c r="C9545" s="0" t="n">
        <f aca="false">B9544-B9545</f>
        <v>0</v>
      </c>
      <c r="D9545" s="0" t="n">
        <f aca="false">IF(D9544+C9545&gt;=3,0,D9544+C9545)</f>
        <v>0</v>
      </c>
    </row>
    <row r="9546" customFormat="false" ht="12.8" hidden="true" customHeight="false" outlineLevel="0" collapsed="false">
      <c r="A9546" s="0" t="n">
        <v>483</v>
      </c>
      <c r="B9546" s="0" t="n">
        <v>0</v>
      </c>
      <c r="C9546" s="0" t="n">
        <f aca="false">B9545-B9546</f>
        <v>0</v>
      </c>
      <c r="D9546" s="0" t="n">
        <f aca="false">IF(D9545+C9546&gt;=3,0,D9545+C9546)</f>
        <v>0</v>
      </c>
    </row>
    <row r="9547" customFormat="false" ht="12.8" hidden="true" customHeight="false" outlineLevel="0" collapsed="false">
      <c r="A9547" s="0" t="n">
        <v>481</v>
      </c>
      <c r="B9547" s="0" t="n">
        <v>0</v>
      </c>
      <c r="C9547" s="0" t="n">
        <f aca="false">B9546-B9547</f>
        <v>0</v>
      </c>
      <c r="D9547" s="0" t="n">
        <f aca="false">IF(D9546+C9547&gt;=3,0,D9546+C9547)</f>
        <v>0</v>
      </c>
    </row>
    <row r="9548" customFormat="false" ht="12.8" hidden="true" customHeight="false" outlineLevel="0" collapsed="false">
      <c r="A9548" s="0" t="n">
        <v>481</v>
      </c>
      <c r="B9548" s="0" t="n">
        <v>0</v>
      </c>
      <c r="C9548" s="0" t="n">
        <f aca="false">B9547-B9548</f>
        <v>0</v>
      </c>
      <c r="D9548" s="0" t="n">
        <f aca="false">IF(D9547+C9548&gt;=3,0,D9547+C9548)</f>
        <v>0</v>
      </c>
    </row>
    <row r="9549" customFormat="false" ht="12.8" hidden="true" customHeight="false" outlineLevel="0" collapsed="false">
      <c r="A9549" s="0" t="n">
        <v>478</v>
      </c>
      <c r="B9549" s="0" t="n">
        <v>0</v>
      </c>
      <c r="C9549" s="0" t="n">
        <f aca="false">B9548-B9549</f>
        <v>0</v>
      </c>
      <c r="D9549" s="0" t="n">
        <f aca="false">IF(D9548+C9549&gt;=3,0,D9548+C9549)</f>
        <v>0</v>
      </c>
    </row>
    <row r="9550" customFormat="false" ht="12.8" hidden="true" customHeight="false" outlineLevel="0" collapsed="false">
      <c r="A9550" s="0" t="n">
        <v>476</v>
      </c>
      <c r="B9550" s="0" t="n">
        <v>0</v>
      </c>
      <c r="C9550" s="0" t="n">
        <f aca="false">B9549-B9550</f>
        <v>0</v>
      </c>
      <c r="D9550" s="0" t="n">
        <f aca="false">IF(D9549+C9550&gt;=3,0,D9549+C9550)</f>
        <v>0</v>
      </c>
    </row>
    <row r="9551" customFormat="false" ht="12.8" hidden="true" customHeight="false" outlineLevel="0" collapsed="false">
      <c r="A9551" s="0" t="n">
        <v>474</v>
      </c>
      <c r="B9551" s="0" t="n">
        <v>0</v>
      </c>
      <c r="C9551" s="0" t="n">
        <f aca="false">B9550-B9551</f>
        <v>0</v>
      </c>
      <c r="D9551" s="0" t="n">
        <f aca="false">IF(D9550+C9551&gt;=3,0,D9550+C9551)</f>
        <v>0</v>
      </c>
    </row>
    <row r="9552" customFormat="false" ht="12.8" hidden="true" customHeight="false" outlineLevel="0" collapsed="false">
      <c r="A9552" s="0" t="n">
        <v>472</v>
      </c>
      <c r="B9552" s="0" t="n">
        <v>0</v>
      </c>
      <c r="C9552" s="0" t="n">
        <f aca="false">B9551-B9552</f>
        <v>0</v>
      </c>
      <c r="D9552" s="0" t="n">
        <f aca="false">IF(D9551+C9552&gt;=3,0,D9551+C9552)</f>
        <v>0</v>
      </c>
    </row>
    <row r="9553" customFormat="false" ht="12.8" hidden="true" customHeight="false" outlineLevel="0" collapsed="false">
      <c r="A9553" s="0" t="n">
        <v>472</v>
      </c>
      <c r="B9553" s="0" t="n">
        <v>0</v>
      </c>
      <c r="C9553" s="0" t="n">
        <f aca="false">B9552-B9553</f>
        <v>0</v>
      </c>
      <c r="D9553" s="0" t="n">
        <f aca="false">IF(D9552+C9553&gt;=3,0,D9552+C9553)</f>
        <v>0</v>
      </c>
    </row>
    <row r="9554" customFormat="false" ht="12.8" hidden="true" customHeight="false" outlineLevel="0" collapsed="false">
      <c r="A9554" s="0" t="n">
        <v>470</v>
      </c>
      <c r="B9554" s="0" t="n">
        <v>0</v>
      </c>
      <c r="C9554" s="0" t="n">
        <f aca="false">B9553-B9554</f>
        <v>0</v>
      </c>
      <c r="D9554" s="0" t="n">
        <f aca="false">IF(D9553+C9554&gt;=3,0,D9553+C9554)</f>
        <v>0</v>
      </c>
    </row>
    <row r="9555" customFormat="false" ht="12.8" hidden="true" customHeight="false" outlineLevel="0" collapsed="false">
      <c r="A9555" s="0" t="n">
        <v>469</v>
      </c>
      <c r="B9555" s="0" t="n">
        <v>0</v>
      </c>
      <c r="C9555" s="0" t="n">
        <f aca="false">B9554-B9555</f>
        <v>0</v>
      </c>
      <c r="D9555" s="0" t="n">
        <f aca="false">IF(D9554+C9555&gt;=3,0,D9554+C9555)</f>
        <v>0</v>
      </c>
    </row>
    <row r="9556" customFormat="false" ht="12.8" hidden="true" customHeight="false" outlineLevel="0" collapsed="false">
      <c r="A9556" s="0" t="n">
        <v>468</v>
      </c>
      <c r="B9556" s="0" t="n">
        <v>0</v>
      </c>
      <c r="C9556" s="0" t="n">
        <f aca="false">B9555-B9556</f>
        <v>0</v>
      </c>
      <c r="D9556" s="0" t="n">
        <f aca="false">IF(D9555+C9556&gt;=3,0,D9555+C9556)</f>
        <v>0</v>
      </c>
    </row>
    <row r="9557" customFormat="false" ht="12.8" hidden="true" customHeight="false" outlineLevel="0" collapsed="false">
      <c r="A9557" s="0" t="n">
        <v>467</v>
      </c>
      <c r="B9557" s="0" t="n">
        <v>0</v>
      </c>
      <c r="C9557" s="0" t="n">
        <f aca="false">B9556-B9557</f>
        <v>0</v>
      </c>
      <c r="D9557" s="0" t="n">
        <f aca="false">IF(D9556+C9557&gt;=3,0,D9556+C9557)</f>
        <v>0</v>
      </c>
    </row>
    <row r="9558" customFormat="false" ht="12.8" hidden="true" customHeight="false" outlineLevel="0" collapsed="false">
      <c r="A9558" s="0" t="n">
        <v>465</v>
      </c>
      <c r="B9558" s="0" t="n">
        <v>0</v>
      </c>
      <c r="C9558" s="0" t="n">
        <f aca="false">B9557-B9558</f>
        <v>0</v>
      </c>
      <c r="D9558" s="0" t="n">
        <f aca="false">IF(D9557+C9558&gt;=3,0,D9557+C9558)</f>
        <v>0</v>
      </c>
    </row>
    <row r="9559" customFormat="false" ht="12.8" hidden="true" customHeight="false" outlineLevel="0" collapsed="false">
      <c r="A9559" s="0" t="n">
        <v>464</v>
      </c>
      <c r="B9559" s="0" t="n">
        <v>0</v>
      </c>
      <c r="C9559" s="0" t="n">
        <f aca="false">B9558-B9559</f>
        <v>0</v>
      </c>
      <c r="D9559" s="0" t="n">
        <f aca="false">IF(D9558+C9559&gt;=3,0,D9558+C9559)</f>
        <v>0</v>
      </c>
    </row>
    <row r="9560" customFormat="false" ht="12.8" hidden="true" customHeight="false" outlineLevel="0" collapsed="false">
      <c r="A9560" s="0" t="n">
        <v>464</v>
      </c>
      <c r="B9560" s="0" t="n">
        <v>0</v>
      </c>
      <c r="C9560" s="0" t="n">
        <f aca="false">B9559-B9560</f>
        <v>0</v>
      </c>
      <c r="D9560" s="0" t="n">
        <f aca="false">IF(D9559+C9560&gt;=3,0,D9559+C9560)</f>
        <v>0</v>
      </c>
    </row>
    <row r="9561" customFormat="false" ht="12.8" hidden="true" customHeight="false" outlineLevel="0" collapsed="false">
      <c r="A9561" s="0" t="n">
        <v>464</v>
      </c>
      <c r="B9561" s="0" t="n">
        <v>0</v>
      </c>
      <c r="C9561" s="0" t="n">
        <f aca="false">B9560-B9561</f>
        <v>0</v>
      </c>
      <c r="D9561" s="0" t="n">
        <f aca="false">IF(D9560+C9561&gt;=3,0,D9560+C9561)</f>
        <v>0</v>
      </c>
    </row>
    <row r="9562" customFormat="false" ht="12.8" hidden="true" customHeight="false" outlineLevel="0" collapsed="false">
      <c r="A9562" s="0" t="n">
        <v>464</v>
      </c>
      <c r="B9562" s="0" t="n">
        <v>0</v>
      </c>
      <c r="C9562" s="0" t="n">
        <f aca="false">B9561-B9562</f>
        <v>0</v>
      </c>
      <c r="D9562" s="0" t="n">
        <f aca="false">IF(D9561+C9562&gt;=3,0,D9561+C9562)</f>
        <v>0</v>
      </c>
    </row>
    <row r="9563" customFormat="false" ht="12.8" hidden="true" customHeight="false" outlineLevel="0" collapsed="false">
      <c r="A9563" s="0" t="n">
        <v>460</v>
      </c>
      <c r="B9563" s="0" t="n">
        <v>0</v>
      </c>
      <c r="C9563" s="0" t="n">
        <f aca="false">B9562-B9563</f>
        <v>0</v>
      </c>
      <c r="D9563" s="0" t="n">
        <f aca="false">IF(D9562+C9563&gt;=3,0,D9562+C9563)</f>
        <v>0</v>
      </c>
    </row>
    <row r="9564" customFormat="false" ht="12.8" hidden="true" customHeight="false" outlineLevel="0" collapsed="false">
      <c r="A9564" s="0" t="n">
        <v>460</v>
      </c>
      <c r="B9564" s="0" t="n">
        <v>0</v>
      </c>
      <c r="C9564" s="0" t="n">
        <f aca="false">B9563-B9564</f>
        <v>0</v>
      </c>
      <c r="D9564" s="0" t="n">
        <f aca="false">IF(D9563+C9564&gt;=3,0,D9563+C9564)</f>
        <v>0</v>
      </c>
    </row>
    <row r="9565" customFormat="false" ht="12.8" hidden="true" customHeight="false" outlineLevel="0" collapsed="false">
      <c r="A9565" s="0" t="n">
        <v>459</v>
      </c>
      <c r="B9565" s="0" t="n">
        <v>0</v>
      </c>
      <c r="C9565" s="0" t="n">
        <f aca="false">B9564-B9565</f>
        <v>0</v>
      </c>
      <c r="D9565" s="0" t="n">
        <f aca="false">IF(D9564+C9565&gt;=3,0,D9564+C9565)</f>
        <v>0</v>
      </c>
    </row>
    <row r="9566" customFormat="false" ht="12.8" hidden="true" customHeight="false" outlineLevel="0" collapsed="false">
      <c r="A9566" s="0" t="n">
        <v>459</v>
      </c>
      <c r="B9566" s="0" t="n">
        <v>0</v>
      </c>
      <c r="C9566" s="0" t="n">
        <f aca="false">B9565-B9566</f>
        <v>0</v>
      </c>
      <c r="D9566" s="0" t="n">
        <f aca="false">IF(D9565+C9566&gt;=3,0,D9565+C9566)</f>
        <v>0</v>
      </c>
    </row>
    <row r="9567" customFormat="false" ht="12.8" hidden="true" customHeight="false" outlineLevel="0" collapsed="false">
      <c r="A9567" s="0" t="n">
        <v>457</v>
      </c>
      <c r="B9567" s="0" t="n">
        <v>0</v>
      </c>
      <c r="C9567" s="0" t="n">
        <f aca="false">B9566-B9567</f>
        <v>0</v>
      </c>
      <c r="D9567" s="0" t="n">
        <f aca="false">IF(D9566+C9567&gt;=3,0,D9566+C9567)</f>
        <v>0</v>
      </c>
    </row>
    <row r="9568" customFormat="false" ht="12.8" hidden="true" customHeight="false" outlineLevel="0" collapsed="false">
      <c r="A9568" s="0" t="n">
        <v>456</v>
      </c>
      <c r="B9568" s="0" t="n">
        <v>0</v>
      </c>
      <c r="C9568" s="0" t="n">
        <f aca="false">B9567-B9568</f>
        <v>0</v>
      </c>
      <c r="D9568" s="0" t="n">
        <f aca="false">IF(D9567+C9568&gt;=3,0,D9567+C9568)</f>
        <v>0</v>
      </c>
    </row>
    <row r="9569" customFormat="false" ht="12.8" hidden="true" customHeight="false" outlineLevel="0" collapsed="false">
      <c r="A9569" s="0" t="n">
        <v>455</v>
      </c>
      <c r="B9569" s="0" t="n">
        <v>0</v>
      </c>
      <c r="C9569" s="0" t="n">
        <f aca="false">B9568-B9569</f>
        <v>0</v>
      </c>
      <c r="D9569" s="0" t="n">
        <f aca="false">IF(D9568+C9569&gt;=3,0,D9568+C9569)</f>
        <v>0</v>
      </c>
    </row>
    <row r="9570" customFormat="false" ht="12.8" hidden="true" customHeight="false" outlineLevel="0" collapsed="false">
      <c r="A9570" s="0" t="n">
        <v>455</v>
      </c>
      <c r="B9570" s="0" t="n">
        <v>0</v>
      </c>
      <c r="C9570" s="0" t="n">
        <f aca="false">B9569-B9570</f>
        <v>0</v>
      </c>
      <c r="D9570" s="0" t="n">
        <f aca="false">IF(D9569+C9570&gt;=3,0,D9569+C9570)</f>
        <v>0</v>
      </c>
    </row>
    <row r="9571" customFormat="false" ht="12.8" hidden="true" customHeight="false" outlineLevel="0" collapsed="false">
      <c r="A9571" s="0" t="n">
        <v>454</v>
      </c>
      <c r="B9571" s="0" t="n">
        <v>0</v>
      </c>
      <c r="C9571" s="0" t="n">
        <f aca="false">B9570-B9571</f>
        <v>0</v>
      </c>
      <c r="D9571" s="0" t="n">
        <f aca="false">IF(D9570+C9571&gt;=3,0,D9570+C9571)</f>
        <v>0</v>
      </c>
    </row>
    <row r="9572" customFormat="false" ht="12.8" hidden="true" customHeight="false" outlineLevel="0" collapsed="false">
      <c r="A9572" s="0" t="n">
        <v>454</v>
      </c>
      <c r="B9572" s="0" t="n">
        <v>0</v>
      </c>
      <c r="C9572" s="0" t="n">
        <f aca="false">B9571-B9572</f>
        <v>0</v>
      </c>
      <c r="D9572" s="0" t="n">
        <f aca="false">IF(D9571+C9572&gt;=3,0,D9571+C9572)</f>
        <v>0</v>
      </c>
    </row>
    <row r="9573" customFormat="false" ht="12.8" hidden="true" customHeight="false" outlineLevel="0" collapsed="false">
      <c r="A9573" s="0" t="n">
        <v>453</v>
      </c>
      <c r="B9573" s="0" t="n">
        <v>0</v>
      </c>
      <c r="C9573" s="0" t="n">
        <f aca="false">B9572-B9573</f>
        <v>0</v>
      </c>
      <c r="D9573" s="0" t="n">
        <f aca="false">IF(D9572+C9573&gt;=3,0,D9572+C9573)</f>
        <v>0</v>
      </c>
    </row>
    <row r="9574" customFormat="false" ht="12.8" hidden="true" customHeight="false" outlineLevel="0" collapsed="false">
      <c r="A9574" s="0" t="n">
        <v>453</v>
      </c>
      <c r="B9574" s="0" t="n">
        <v>0</v>
      </c>
      <c r="C9574" s="0" t="n">
        <f aca="false">B9573-B9574</f>
        <v>0</v>
      </c>
      <c r="D9574" s="0" t="n">
        <f aca="false">IF(D9573+C9574&gt;=3,0,D9573+C9574)</f>
        <v>0</v>
      </c>
    </row>
    <row r="9575" customFormat="false" ht="12.8" hidden="true" customHeight="false" outlineLevel="0" collapsed="false">
      <c r="A9575" s="0" t="n">
        <v>452</v>
      </c>
      <c r="B9575" s="0" t="n">
        <v>0</v>
      </c>
      <c r="C9575" s="0" t="n">
        <f aca="false">B9574-B9575</f>
        <v>0</v>
      </c>
      <c r="D9575" s="0" t="n">
        <f aca="false">IF(D9574+C9575&gt;=3,0,D9574+C9575)</f>
        <v>0</v>
      </c>
    </row>
    <row r="9576" customFormat="false" ht="12.8" hidden="true" customHeight="false" outlineLevel="0" collapsed="false">
      <c r="A9576" s="0" t="n">
        <v>449</v>
      </c>
      <c r="B9576" s="0" t="n">
        <v>0</v>
      </c>
      <c r="C9576" s="0" t="n">
        <f aca="false">B9575-B9576</f>
        <v>0</v>
      </c>
      <c r="D9576" s="0" t="n">
        <f aca="false">IF(D9575+C9576&gt;=3,0,D9575+C9576)</f>
        <v>0</v>
      </c>
    </row>
    <row r="9577" customFormat="false" ht="12.8" hidden="true" customHeight="false" outlineLevel="0" collapsed="false">
      <c r="A9577" s="0" t="n">
        <v>449</v>
      </c>
      <c r="B9577" s="0" t="n">
        <v>0</v>
      </c>
      <c r="C9577" s="0" t="n">
        <f aca="false">B9576-B9577</f>
        <v>0</v>
      </c>
      <c r="D9577" s="0" t="n">
        <f aca="false">IF(D9576+C9577&gt;=3,0,D9576+C9577)</f>
        <v>0</v>
      </c>
    </row>
    <row r="9578" customFormat="false" ht="12.8" hidden="true" customHeight="false" outlineLevel="0" collapsed="false">
      <c r="A9578" s="0" t="n">
        <v>445</v>
      </c>
      <c r="B9578" s="0" t="n">
        <v>0</v>
      </c>
      <c r="C9578" s="0" t="n">
        <f aca="false">B9577-B9578</f>
        <v>0</v>
      </c>
      <c r="D9578" s="0" t="n">
        <f aca="false">IF(D9577+C9578&gt;=3,0,D9577+C9578)</f>
        <v>0</v>
      </c>
    </row>
    <row r="9579" customFormat="false" ht="12.8" hidden="true" customHeight="false" outlineLevel="0" collapsed="false">
      <c r="A9579" s="0" t="n">
        <v>445</v>
      </c>
      <c r="B9579" s="0" t="n">
        <v>0</v>
      </c>
      <c r="C9579" s="0" t="n">
        <f aca="false">B9578-B9579</f>
        <v>0</v>
      </c>
      <c r="D9579" s="0" t="n">
        <f aca="false">IF(D9578+C9579&gt;=3,0,D9578+C9579)</f>
        <v>0</v>
      </c>
    </row>
    <row r="9580" customFormat="false" ht="12.8" hidden="true" customHeight="false" outlineLevel="0" collapsed="false">
      <c r="A9580" s="0" t="n">
        <v>445</v>
      </c>
      <c r="B9580" s="0" t="n">
        <v>0</v>
      </c>
      <c r="C9580" s="0" t="n">
        <f aca="false">B9579-B9580</f>
        <v>0</v>
      </c>
      <c r="D9580" s="0" t="n">
        <f aca="false">IF(D9579+C9580&gt;=3,0,D9579+C9580)</f>
        <v>0</v>
      </c>
    </row>
    <row r="9581" customFormat="false" ht="12.8" hidden="true" customHeight="false" outlineLevel="0" collapsed="false">
      <c r="A9581" s="0" t="n">
        <v>444</v>
      </c>
      <c r="B9581" s="0" t="n">
        <v>0</v>
      </c>
      <c r="C9581" s="0" t="n">
        <f aca="false">B9580-B9581</f>
        <v>0</v>
      </c>
      <c r="D9581" s="0" t="n">
        <f aca="false">IF(D9580+C9581&gt;=3,0,D9580+C9581)</f>
        <v>0</v>
      </c>
    </row>
    <row r="9582" customFormat="false" ht="12.8" hidden="true" customHeight="false" outlineLevel="0" collapsed="false">
      <c r="A9582" s="0" t="n">
        <v>444</v>
      </c>
      <c r="B9582" s="0" t="n">
        <v>0</v>
      </c>
      <c r="C9582" s="0" t="n">
        <f aca="false">B9581-B9582</f>
        <v>0</v>
      </c>
      <c r="D9582" s="0" t="n">
        <f aca="false">IF(D9581+C9582&gt;=3,0,D9581+C9582)</f>
        <v>0</v>
      </c>
    </row>
    <row r="9583" customFormat="false" ht="12.8" hidden="true" customHeight="false" outlineLevel="0" collapsed="false">
      <c r="A9583" s="0" t="n">
        <v>442</v>
      </c>
      <c r="B9583" s="0" t="n">
        <v>0</v>
      </c>
      <c r="C9583" s="0" t="n">
        <f aca="false">B9582-B9583</f>
        <v>0</v>
      </c>
      <c r="D9583" s="0" t="n">
        <f aca="false">IF(D9582+C9583&gt;=3,0,D9582+C9583)</f>
        <v>0</v>
      </c>
    </row>
    <row r="9584" customFormat="false" ht="12.8" hidden="true" customHeight="false" outlineLevel="0" collapsed="false">
      <c r="A9584" s="0" t="n">
        <v>440</v>
      </c>
      <c r="B9584" s="0" t="n">
        <v>0</v>
      </c>
      <c r="C9584" s="0" t="n">
        <f aca="false">B9583-B9584</f>
        <v>0</v>
      </c>
      <c r="D9584" s="0" t="n">
        <f aca="false">IF(D9583+C9584&gt;=3,0,D9583+C9584)</f>
        <v>0</v>
      </c>
    </row>
    <row r="9585" customFormat="false" ht="12.8" hidden="true" customHeight="false" outlineLevel="0" collapsed="false">
      <c r="A9585" s="0" t="n">
        <v>439</v>
      </c>
      <c r="B9585" s="0" t="n">
        <v>0</v>
      </c>
      <c r="C9585" s="0" t="n">
        <f aca="false">B9584-B9585</f>
        <v>0</v>
      </c>
      <c r="D9585" s="0" t="n">
        <f aca="false">IF(D9584+C9585&gt;=3,0,D9584+C9585)</f>
        <v>0</v>
      </c>
    </row>
    <row r="9586" customFormat="false" ht="12.8" hidden="true" customHeight="false" outlineLevel="0" collapsed="false">
      <c r="A9586" s="0" t="n">
        <v>439</v>
      </c>
      <c r="B9586" s="0" t="n">
        <v>0</v>
      </c>
      <c r="C9586" s="0" t="n">
        <f aca="false">B9585-B9586</f>
        <v>0</v>
      </c>
      <c r="D9586" s="0" t="n">
        <f aca="false">IF(D9585+C9586&gt;=3,0,D9585+C9586)</f>
        <v>0</v>
      </c>
    </row>
    <row r="9587" customFormat="false" ht="12.8" hidden="true" customHeight="false" outlineLevel="0" collapsed="false">
      <c r="A9587" s="0" t="n">
        <v>439</v>
      </c>
      <c r="B9587" s="0" t="n">
        <v>0</v>
      </c>
      <c r="C9587" s="0" t="n">
        <f aca="false">B9586-B9587</f>
        <v>0</v>
      </c>
      <c r="D9587" s="0" t="n">
        <f aca="false">IF(D9586+C9587&gt;=3,0,D9586+C9587)</f>
        <v>0</v>
      </c>
    </row>
    <row r="9588" customFormat="false" ht="12.8" hidden="true" customHeight="false" outlineLevel="0" collapsed="false">
      <c r="A9588" s="0" t="n">
        <v>438</v>
      </c>
      <c r="B9588" s="0" t="n">
        <v>0</v>
      </c>
      <c r="C9588" s="0" t="n">
        <f aca="false">B9587-B9588</f>
        <v>0</v>
      </c>
      <c r="D9588" s="0" t="n">
        <f aca="false">IF(D9587+C9588&gt;=3,0,D9587+C9588)</f>
        <v>0</v>
      </c>
    </row>
    <row r="9589" customFormat="false" ht="12.8" hidden="true" customHeight="false" outlineLevel="0" collapsed="false">
      <c r="A9589" s="0" t="n">
        <v>437</v>
      </c>
      <c r="B9589" s="0" t="n">
        <v>0</v>
      </c>
      <c r="C9589" s="0" t="n">
        <f aca="false">B9588-B9589</f>
        <v>0</v>
      </c>
      <c r="D9589" s="0" t="n">
        <f aca="false">IF(D9588+C9589&gt;=3,0,D9588+C9589)</f>
        <v>0</v>
      </c>
    </row>
    <row r="9590" customFormat="false" ht="12.8" hidden="true" customHeight="false" outlineLevel="0" collapsed="false">
      <c r="A9590" s="0" t="n">
        <v>437</v>
      </c>
      <c r="B9590" s="0" t="n">
        <v>0</v>
      </c>
      <c r="C9590" s="0" t="n">
        <f aca="false">B9589-B9590</f>
        <v>0</v>
      </c>
      <c r="D9590" s="0" t="n">
        <f aca="false">IF(D9589+C9590&gt;=3,0,D9589+C9590)</f>
        <v>0</v>
      </c>
    </row>
    <row r="9591" customFormat="false" ht="12.8" hidden="true" customHeight="false" outlineLevel="0" collapsed="false">
      <c r="A9591" s="0" t="n">
        <v>436</v>
      </c>
      <c r="B9591" s="0" t="n">
        <v>0</v>
      </c>
      <c r="C9591" s="0" t="n">
        <f aca="false">B9590-B9591</f>
        <v>0</v>
      </c>
      <c r="D9591" s="0" t="n">
        <f aca="false">IF(D9590+C9591&gt;=3,0,D9590+C9591)</f>
        <v>0</v>
      </c>
    </row>
    <row r="9592" customFormat="false" ht="12.8" hidden="true" customHeight="false" outlineLevel="0" collapsed="false">
      <c r="A9592" s="0" t="n">
        <v>435</v>
      </c>
      <c r="B9592" s="0" t="n">
        <v>0</v>
      </c>
      <c r="C9592" s="0" t="n">
        <f aca="false">B9591-B9592</f>
        <v>0</v>
      </c>
      <c r="D9592" s="0" t="n">
        <f aca="false">IF(D9591+C9592&gt;=3,0,D9591+C9592)</f>
        <v>0</v>
      </c>
    </row>
    <row r="9593" customFormat="false" ht="12.8" hidden="true" customHeight="false" outlineLevel="0" collapsed="false">
      <c r="A9593" s="0" t="n">
        <v>433</v>
      </c>
      <c r="B9593" s="0" t="n">
        <v>0</v>
      </c>
      <c r="C9593" s="0" t="n">
        <f aca="false">B9592-B9593</f>
        <v>0</v>
      </c>
      <c r="D9593" s="0" t="n">
        <f aca="false">IF(D9592+C9593&gt;=3,0,D9592+C9593)</f>
        <v>0</v>
      </c>
    </row>
    <row r="9594" customFormat="false" ht="12.8" hidden="true" customHeight="false" outlineLevel="0" collapsed="false">
      <c r="A9594" s="0" t="n">
        <v>433</v>
      </c>
      <c r="B9594" s="0" t="n">
        <v>0</v>
      </c>
      <c r="C9594" s="0" t="n">
        <f aca="false">B9593-B9594</f>
        <v>0</v>
      </c>
      <c r="D9594" s="0" t="n">
        <f aca="false">IF(D9593+C9594&gt;=3,0,D9593+C9594)</f>
        <v>0</v>
      </c>
    </row>
    <row r="9595" customFormat="false" ht="12.8" hidden="true" customHeight="false" outlineLevel="0" collapsed="false">
      <c r="A9595" s="0" t="n">
        <v>432</v>
      </c>
      <c r="B9595" s="0" t="n">
        <v>0</v>
      </c>
      <c r="C9595" s="0" t="n">
        <f aca="false">B9594-B9595</f>
        <v>0</v>
      </c>
      <c r="D9595" s="0" t="n">
        <f aca="false">IF(D9594+C9595&gt;=3,0,D9594+C9595)</f>
        <v>0</v>
      </c>
    </row>
    <row r="9596" customFormat="false" ht="12.8" hidden="true" customHeight="false" outlineLevel="0" collapsed="false">
      <c r="A9596" s="0" t="n">
        <v>431</v>
      </c>
      <c r="B9596" s="0" t="n">
        <v>0</v>
      </c>
      <c r="C9596" s="0" t="n">
        <f aca="false">B9595-B9596</f>
        <v>0</v>
      </c>
      <c r="D9596" s="0" t="n">
        <f aca="false">IF(D9595+C9596&gt;=3,0,D9595+C9596)</f>
        <v>0</v>
      </c>
    </row>
    <row r="9597" customFormat="false" ht="12.8" hidden="true" customHeight="false" outlineLevel="0" collapsed="false">
      <c r="A9597" s="0" t="n">
        <v>431</v>
      </c>
      <c r="B9597" s="0" t="n">
        <v>0</v>
      </c>
      <c r="C9597" s="0" t="n">
        <f aca="false">B9596-B9597</f>
        <v>0</v>
      </c>
      <c r="D9597" s="0" t="n">
        <f aca="false">IF(D9596+C9597&gt;=3,0,D9596+C9597)</f>
        <v>0</v>
      </c>
    </row>
    <row r="9598" customFormat="false" ht="12.8" hidden="true" customHeight="false" outlineLevel="0" collapsed="false">
      <c r="A9598" s="0" t="n">
        <v>429</v>
      </c>
      <c r="B9598" s="0" t="n">
        <v>0</v>
      </c>
      <c r="C9598" s="0" t="n">
        <f aca="false">B9597-B9598</f>
        <v>0</v>
      </c>
      <c r="D9598" s="0" t="n">
        <f aca="false">IF(D9597+C9598&gt;=3,0,D9597+C9598)</f>
        <v>0</v>
      </c>
    </row>
    <row r="9599" customFormat="false" ht="12.8" hidden="true" customHeight="false" outlineLevel="0" collapsed="false">
      <c r="A9599" s="0" t="n">
        <v>429</v>
      </c>
      <c r="B9599" s="0" t="n">
        <v>0</v>
      </c>
      <c r="C9599" s="0" t="n">
        <f aca="false">B9598-B9599</f>
        <v>0</v>
      </c>
      <c r="D9599" s="0" t="n">
        <f aca="false">IF(D9598+C9599&gt;=3,0,D9598+C9599)</f>
        <v>0</v>
      </c>
    </row>
    <row r="9600" customFormat="false" ht="12.8" hidden="true" customHeight="false" outlineLevel="0" collapsed="false">
      <c r="A9600" s="0" t="n">
        <v>428</v>
      </c>
      <c r="B9600" s="0" t="n">
        <v>0</v>
      </c>
      <c r="C9600" s="0" t="n">
        <f aca="false">B9599-B9600</f>
        <v>0</v>
      </c>
      <c r="D9600" s="0" t="n">
        <f aca="false">IF(D9599+C9600&gt;=3,0,D9599+C9600)</f>
        <v>0</v>
      </c>
    </row>
    <row r="9601" customFormat="false" ht="12.8" hidden="true" customHeight="false" outlineLevel="0" collapsed="false">
      <c r="A9601" s="0" t="n">
        <v>426</v>
      </c>
      <c r="B9601" s="0" t="n">
        <v>0</v>
      </c>
      <c r="C9601" s="0" t="n">
        <f aca="false">B9600-B9601</f>
        <v>0</v>
      </c>
      <c r="D9601" s="0" t="n">
        <f aca="false">IF(D9600+C9601&gt;=3,0,D9600+C9601)</f>
        <v>0</v>
      </c>
    </row>
    <row r="9602" customFormat="false" ht="12.8" hidden="true" customHeight="false" outlineLevel="0" collapsed="false">
      <c r="A9602" s="0" t="n">
        <v>426</v>
      </c>
      <c r="B9602" s="0" t="n">
        <v>0</v>
      </c>
      <c r="C9602" s="0" t="n">
        <f aca="false">B9601-B9602</f>
        <v>0</v>
      </c>
      <c r="D9602" s="0" t="n">
        <f aca="false">IF(D9601+C9602&gt;=3,0,D9601+C9602)</f>
        <v>0</v>
      </c>
    </row>
    <row r="9603" customFormat="false" ht="12.8" hidden="true" customHeight="false" outlineLevel="0" collapsed="false">
      <c r="A9603" s="0" t="n">
        <v>424</v>
      </c>
      <c r="B9603" s="0" t="n">
        <v>0</v>
      </c>
      <c r="C9603" s="0" t="n">
        <f aca="false">B9602-B9603</f>
        <v>0</v>
      </c>
      <c r="D9603" s="0" t="n">
        <f aca="false">IF(D9602+C9603&gt;=3,0,D9602+C9603)</f>
        <v>0</v>
      </c>
    </row>
    <row r="9604" customFormat="false" ht="12.8" hidden="true" customHeight="false" outlineLevel="0" collapsed="false">
      <c r="A9604" s="0" t="n">
        <v>422</v>
      </c>
      <c r="B9604" s="0" t="n">
        <v>0</v>
      </c>
      <c r="C9604" s="0" t="n">
        <f aca="false">B9603-B9604</f>
        <v>0</v>
      </c>
      <c r="D9604" s="0" t="n">
        <f aca="false">IF(D9603+C9604&gt;=3,0,D9603+C9604)</f>
        <v>0</v>
      </c>
    </row>
    <row r="9605" customFormat="false" ht="12.8" hidden="true" customHeight="false" outlineLevel="0" collapsed="false">
      <c r="A9605" s="0" t="n">
        <v>421</v>
      </c>
      <c r="B9605" s="0" t="n">
        <v>0</v>
      </c>
      <c r="C9605" s="0" t="n">
        <f aca="false">B9604-B9605</f>
        <v>0</v>
      </c>
      <c r="D9605" s="0" t="n">
        <f aca="false">IF(D9604+C9605&gt;=3,0,D9604+C9605)</f>
        <v>0</v>
      </c>
    </row>
    <row r="9606" customFormat="false" ht="12.8" hidden="true" customHeight="false" outlineLevel="0" collapsed="false">
      <c r="A9606" s="0" t="n">
        <v>420</v>
      </c>
      <c r="B9606" s="0" t="n">
        <v>0</v>
      </c>
      <c r="C9606" s="0" t="n">
        <f aca="false">B9605-B9606</f>
        <v>0</v>
      </c>
      <c r="D9606" s="0" t="n">
        <f aca="false">IF(D9605+C9606&gt;=3,0,D9605+C9606)</f>
        <v>0</v>
      </c>
    </row>
    <row r="9607" customFormat="false" ht="12.8" hidden="true" customHeight="false" outlineLevel="0" collapsed="false">
      <c r="A9607" s="0" t="n">
        <v>420</v>
      </c>
      <c r="B9607" s="0" t="n">
        <v>0</v>
      </c>
      <c r="C9607" s="0" t="n">
        <f aca="false">B9606-B9607</f>
        <v>0</v>
      </c>
      <c r="D9607" s="0" t="n">
        <f aca="false">IF(D9606+C9607&gt;=3,0,D9606+C9607)</f>
        <v>0</v>
      </c>
    </row>
    <row r="9608" customFormat="false" ht="12.8" hidden="true" customHeight="false" outlineLevel="0" collapsed="false">
      <c r="A9608" s="0" t="n">
        <v>418</v>
      </c>
      <c r="B9608" s="0" t="n">
        <v>0</v>
      </c>
      <c r="C9608" s="0" t="n">
        <f aca="false">B9607-B9608</f>
        <v>0</v>
      </c>
      <c r="D9608" s="0" t="n">
        <f aca="false">IF(D9607+C9608&gt;=3,0,D9607+C9608)</f>
        <v>0</v>
      </c>
    </row>
    <row r="9609" customFormat="false" ht="12.8" hidden="true" customHeight="false" outlineLevel="0" collapsed="false">
      <c r="A9609" s="0" t="n">
        <v>416</v>
      </c>
      <c r="B9609" s="0" t="n">
        <v>0</v>
      </c>
      <c r="C9609" s="0" t="n">
        <f aca="false">B9608-B9609</f>
        <v>0</v>
      </c>
      <c r="D9609" s="0" t="n">
        <f aca="false">IF(D9608+C9609&gt;=3,0,D9608+C9609)</f>
        <v>0</v>
      </c>
    </row>
    <row r="9610" customFormat="false" ht="12.8" hidden="true" customHeight="false" outlineLevel="0" collapsed="false">
      <c r="A9610" s="0" t="n">
        <v>416</v>
      </c>
      <c r="B9610" s="0" t="n">
        <v>0</v>
      </c>
      <c r="C9610" s="0" t="n">
        <f aca="false">B9609-B9610</f>
        <v>0</v>
      </c>
      <c r="D9610" s="0" t="n">
        <f aca="false">IF(D9609+C9610&gt;=3,0,D9609+C9610)</f>
        <v>0</v>
      </c>
    </row>
    <row r="9611" customFormat="false" ht="12.8" hidden="true" customHeight="false" outlineLevel="0" collapsed="false">
      <c r="A9611" s="0" t="n">
        <v>416</v>
      </c>
      <c r="B9611" s="0" t="n">
        <v>0</v>
      </c>
      <c r="C9611" s="0" t="n">
        <f aca="false">B9610-B9611</f>
        <v>0</v>
      </c>
      <c r="D9611" s="0" t="n">
        <f aca="false">IF(D9610+C9611&gt;=3,0,D9610+C9611)</f>
        <v>0</v>
      </c>
    </row>
    <row r="9612" customFormat="false" ht="12.8" hidden="true" customHeight="false" outlineLevel="0" collapsed="false">
      <c r="A9612" s="0" t="n">
        <v>415</v>
      </c>
      <c r="B9612" s="0" t="n">
        <v>0</v>
      </c>
      <c r="C9612" s="0" t="n">
        <f aca="false">B9611-B9612</f>
        <v>0</v>
      </c>
      <c r="D9612" s="0" t="n">
        <f aca="false">IF(D9611+C9612&gt;=3,0,D9611+C9612)</f>
        <v>0</v>
      </c>
    </row>
    <row r="9613" customFormat="false" ht="12.8" hidden="true" customHeight="false" outlineLevel="0" collapsed="false">
      <c r="A9613" s="0" t="n">
        <v>414</v>
      </c>
      <c r="B9613" s="0" t="n">
        <v>0</v>
      </c>
      <c r="C9613" s="0" t="n">
        <f aca="false">B9612-B9613</f>
        <v>0</v>
      </c>
      <c r="D9613" s="0" t="n">
        <f aca="false">IF(D9612+C9613&gt;=3,0,D9612+C9613)</f>
        <v>0</v>
      </c>
    </row>
    <row r="9614" customFormat="false" ht="12.8" hidden="true" customHeight="false" outlineLevel="0" collapsed="false">
      <c r="A9614" s="0" t="n">
        <v>414</v>
      </c>
      <c r="B9614" s="0" t="n">
        <v>0</v>
      </c>
      <c r="C9614" s="0" t="n">
        <f aca="false">B9613-B9614</f>
        <v>0</v>
      </c>
      <c r="D9614" s="0" t="n">
        <f aca="false">IF(D9613+C9614&gt;=3,0,D9613+C9614)</f>
        <v>0</v>
      </c>
    </row>
    <row r="9615" customFormat="false" ht="12.8" hidden="true" customHeight="false" outlineLevel="0" collapsed="false">
      <c r="A9615" s="0" t="n">
        <v>413</v>
      </c>
      <c r="B9615" s="0" t="n">
        <v>0</v>
      </c>
      <c r="C9615" s="0" t="n">
        <f aca="false">B9614-B9615</f>
        <v>0</v>
      </c>
      <c r="D9615" s="0" t="n">
        <f aca="false">IF(D9614+C9615&gt;=3,0,D9614+C9615)</f>
        <v>0</v>
      </c>
    </row>
    <row r="9616" customFormat="false" ht="12.8" hidden="true" customHeight="false" outlineLevel="0" collapsed="false">
      <c r="A9616" s="0" t="n">
        <v>413</v>
      </c>
      <c r="B9616" s="0" t="n">
        <v>0</v>
      </c>
      <c r="C9616" s="0" t="n">
        <f aca="false">B9615-B9616</f>
        <v>0</v>
      </c>
      <c r="D9616" s="0" t="n">
        <f aca="false">IF(D9615+C9616&gt;=3,0,D9615+C9616)</f>
        <v>0</v>
      </c>
    </row>
    <row r="9617" customFormat="false" ht="12.8" hidden="true" customHeight="false" outlineLevel="0" collapsed="false">
      <c r="A9617" s="0" t="n">
        <v>413</v>
      </c>
      <c r="B9617" s="0" t="n">
        <v>0</v>
      </c>
      <c r="C9617" s="0" t="n">
        <f aca="false">B9616-B9617</f>
        <v>0</v>
      </c>
      <c r="D9617" s="0" t="n">
        <f aca="false">IF(D9616+C9617&gt;=3,0,D9616+C9617)</f>
        <v>0</v>
      </c>
    </row>
    <row r="9618" customFormat="false" ht="12.8" hidden="true" customHeight="false" outlineLevel="0" collapsed="false">
      <c r="A9618" s="0" t="n">
        <v>413</v>
      </c>
      <c r="B9618" s="0" t="n">
        <v>0</v>
      </c>
      <c r="C9618" s="0" t="n">
        <f aca="false">B9617-B9618</f>
        <v>0</v>
      </c>
      <c r="D9618" s="0" t="n">
        <f aca="false">IF(D9617+C9618&gt;=3,0,D9617+C9618)</f>
        <v>0</v>
      </c>
    </row>
    <row r="9619" customFormat="false" ht="12.8" hidden="true" customHeight="false" outlineLevel="0" collapsed="false">
      <c r="A9619" s="0" t="n">
        <v>412</v>
      </c>
      <c r="B9619" s="0" t="n">
        <v>0</v>
      </c>
      <c r="C9619" s="0" t="n">
        <f aca="false">B9618-B9619</f>
        <v>0</v>
      </c>
      <c r="D9619" s="0" t="n">
        <f aca="false">IF(D9618+C9619&gt;=3,0,D9618+C9619)</f>
        <v>0</v>
      </c>
    </row>
    <row r="9620" customFormat="false" ht="12.8" hidden="true" customHeight="false" outlineLevel="0" collapsed="false">
      <c r="A9620" s="0" t="n">
        <v>411</v>
      </c>
      <c r="B9620" s="0" t="n">
        <v>0</v>
      </c>
      <c r="C9620" s="0" t="n">
        <f aca="false">B9619-B9620</f>
        <v>0</v>
      </c>
      <c r="D9620" s="0" t="n">
        <f aca="false">IF(D9619+C9620&gt;=3,0,D9619+C9620)</f>
        <v>0</v>
      </c>
    </row>
    <row r="9621" customFormat="false" ht="12.8" hidden="true" customHeight="false" outlineLevel="0" collapsed="false">
      <c r="A9621" s="0" t="n">
        <v>411</v>
      </c>
      <c r="B9621" s="0" t="n">
        <v>0</v>
      </c>
      <c r="C9621" s="0" t="n">
        <f aca="false">B9620-B9621</f>
        <v>0</v>
      </c>
      <c r="D9621" s="0" t="n">
        <f aca="false">IF(D9620+C9621&gt;=3,0,D9620+C9621)</f>
        <v>0</v>
      </c>
    </row>
    <row r="9622" customFormat="false" ht="12.8" hidden="true" customHeight="false" outlineLevel="0" collapsed="false">
      <c r="A9622" s="0" t="n">
        <v>410</v>
      </c>
      <c r="B9622" s="0" t="n">
        <v>0</v>
      </c>
      <c r="C9622" s="0" t="n">
        <f aca="false">B9621-B9622</f>
        <v>0</v>
      </c>
      <c r="D9622" s="0" t="n">
        <f aca="false">IF(D9621+C9622&gt;=3,0,D9621+C9622)</f>
        <v>0</v>
      </c>
    </row>
    <row r="9623" customFormat="false" ht="12.8" hidden="true" customHeight="false" outlineLevel="0" collapsed="false">
      <c r="A9623" s="0" t="n">
        <v>410</v>
      </c>
      <c r="B9623" s="0" t="n">
        <v>0</v>
      </c>
      <c r="C9623" s="0" t="n">
        <f aca="false">B9622-B9623</f>
        <v>0</v>
      </c>
      <c r="D9623" s="0" t="n">
        <f aca="false">IF(D9622+C9623&gt;=3,0,D9622+C9623)</f>
        <v>0</v>
      </c>
    </row>
    <row r="9624" customFormat="false" ht="12.8" hidden="true" customHeight="false" outlineLevel="0" collapsed="false">
      <c r="A9624" s="0" t="n">
        <v>409</v>
      </c>
      <c r="B9624" s="0" t="n">
        <v>0</v>
      </c>
      <c r="C9624" s="0" t="n">
        <f aca="false">B9623-B9624</f>
        <v>0</v>
      </c>
      <c r="D9624" s="0" t="n">
        <f aca="false">IF(D9623+C9624&gt;=3,0,D9623+C9624)</f>
        <v>0</v>
      </c>
    </row>
    <row r="9625" customFormat="false" ht="12.8" hidden="true" customHeight="false" outlineLevel="0" collapsed="false">
      <c r="A9625" s="0" t="n">
        <v>408</v>
      </c>
      <c r="B9625" s="0" t="n">
        <v>0</v>
      </c>
      <c r="C9625" s="0" t="n">
        <f aca="false">B9624-B9625</f>
        <v>0</v>
      </c>
      <c r="D9625" s="0" t="n">
        <f aca="false">IF(D9624+C9625&gt;=3,0,D9624+C9625)</f>
        <v>0</v>
      </c>
    </row>
    <row r="9626" customFormat="false" ht="12.8" hidden="true" customHeight="false" outlineLevel="0" collapsed="false">
      <c r="A9626" s="0" t="n">
        <v>408</v>
      </c>
      <c r="B9626" s="0" t="n">
        <v>0</v>
      </c>
      <c r="C9626" s="0" t="n">
        <f aca="false">B9625-B9626</f>
        <v>0</v>
      </c>
      <c r="D9626" s="0" t="n">
        <f aca="false">IF(D9625+C9626&gt;=3,0,D9625+C9626)</f>
        <v>0</v>
      </c>
    </row>
    <row r="9627" customFormat="false" ht="12.8" hidden="true" customHeight="false" outlineLevel="0" collapsed="false">
      <c r="A9627" s="0" t="n">
        <v>407</v>
      </c>
      <c r="B9627" s="0" t="n">
        <v>0</v>
      </c>
      <c r="C9627" s="0" t="n">
        <f aca="false">B9626-B9627</f>
        <v>0</v>
      </c>
      <c r="D9627" s="0" t="n">
        <f aca="false">IF(D9626+C9627&gt;=3,0,D9626+C9627)</f>
        <v>0</v>
      </c>
    </row>
    <row r="9628" customFormat="false" ht="12.8" hidden="true" customHeight="false" outlineLevel="0" collapsed="false">
      <c r="A9628" s="0" t="n">
        <v>406</v>
      </c>
      <c r="B9628" s="0" t="n">
        <v>0</v>
      </c>
      <c r="C9628" s="0" t="n">
        <f aca="false">B9627-B9628</f>
        <v>0</v>
      </c>
      <c r="D9628" s="0" t="n">
        <f aca="false">IF(D9627+C9628&gt;=3,0,D9627+C9628)</f>
        <v>0</v>
      </c>
    </row>
    <row r="9629" customFormat="false" ht="12.8" hidden="true" customHeight="false" outlineLevel="0" collapsed="false">
      <c r="A9629" s="0" t="n">
        <v>404</v>
      </c>
      <c r="B9629" s="0" t="n">
        <v>0</v>
      </c>
      <c r="C9629" s="0" t="n">
        <f aca="false">B9628-B9629</f>
        <v>0</v>
      </c>
      <c r="D9629" s="0" t="n">
        <f aca="false">IF(D9628+C9629&gt;=3,0,D9628+C9629)</f>
        <v>0</v>
      </c>
    </row>
    <row r="9630" customFormat="false" ht="12.8" hidden="true" customHeight="false" outlineLevel="0" collapsed="false">
      <c r="A9630" s="0" t="n">
        <v>404</v>
      </c>
      <c r="B9630" s="0" t="n">
        <v>0</v>
      </c>
      <c r="C9630" s="0" t="n">
        <f aca="false">B9629-B9630</f>
        <v>0</v>
      </c>
      <c r="D9630" s="0" t="n">
        <f aca="false">IF(D9629+C9630&gt;=3,0,D9629+C9630)</f>
        <v>0</v>
      </c>
    </row>
    <row r="9631" customFormat="false" ht="12.8" hidden="true" customHeight="false" outlineLevel="0" collapsed="false">
      <c r="A9631" s="0" t="n">
        <v>404</v>
      </c>
      <c r="B9631" s="0" t="n">
        <v>0</v>
      </c>
      <c r="C9631" s="0" t="n">
        <f aca="false">B9630-B9631</f>
        <v>0</v>
      </c>
      <c r="D9631" s="0" t="n">
        <f aca="false">IF(D9630+C9631&gt;=3,0,D9630+C9631)</f>
        <v>0</v>
      </c>
    </row>
    <row r="9632" customFormat="false" ht="12.8" hidden="true" customHeight="false" outlineLevel="0" collapsed="false">
      <c r="A9632" s="0" t="n">
        <v>404</v>
      </c>
      <c r="B9632" s="0" t="n">
        <v>0</v>
      </c>
      <c r="C9632" s="0" t="n">
        <f aca="false">B9631-B9632</f>
        <v>0</v>
      </c>
      <c r="D9632" s="0" t="n">
        <f aca="false">IF(D9631+C9632&gt;=3,0,D9631+C9632)</f>
        <v>0</v>
      </c>
    </row>
    <row r="9633" customFormat="false" ht="12.8" hidden="true" customHeight="false" outlineLevel="0" collapsed="false">
      <c r="A9633" s="0" t="n">
        <v>403</v>
      </c>
      <c r="B9633" s="0" t="n">
        <v>0</v>
      </c>
      <c r="C9633" s="0" t="n">
        <f aca="false">B9632-B9633</f>
        <v>0</v>
      </c>
      <c r="D9633" s="0" t="n">
        <f aca="false">IF(D9632+C9633&gt;=3,0,D9632+C9633)</f>
        <v>0</v>
      </c>
    </row>
    <row r="9634" customFormat="false" ht="12.8" hidden="true" customHeight="false" outlineLevel="0" collapsed="false">
      <c r="A9634" s="0" t="n">
        <v>403</v>
      </c>
      <c r="B9634" s="0" t="n">
        <v>0</v>
      </c>
      <c r="C9634" s="0" t="n">
        <f aca="false">B9633-B9634</f>
        <v>0</v>
      </c>
      <c r="D9634" s="0" t="n">
        <f aca="false">IF(D9633+C9634&gt;=3,0,D9633+C9634)</f>
        <v>0</v>
      </c>
    </row>
    <row r="9635" customFormat="false" ht="12.8" hidden="true" customHeight="false" outlineLevel="0" collapsed="false">
      <c r="A9635" s="0" t="n">
        <v>403</v>
      </c>
      <c r="B9635" s="0" t="n">
        <v>0</v>
      </c>
      <c r="C9635" s="0" t="n">
        <f aca="false">B9634-B9635</f>
        <v>0</v>
      </c>
      <c r="D9635" s="0" t="n">
        <f aca="false">IF(D9634+C9635&gt;=3,0,D9634+C9635)</f>
        <v>0</v>
      </c>
    </row>
    <row r="9636" customFormat="false" ht="12.8" hidden="true" customHeight="false" outlineLevel="0" collapsed="false">
      <c r="A9636" s="0" t="n">
        <v>401</v>
      </c>
      <c r="B9636" s="0" t="n">
        <v>0</v>
      </c>
      <c r="C9636" s="0" t="n">
        <f aca="false">B9635-B9636</f>
        <v>0</v>
      </c>
      <c r="D9636" s="0" t="n">
        <f aca="false">IF(D9635+C9636&gt;=3,0,D9635+C9636)</f>
        <v>0</v>
      </c>
    </row>
    <row r="9637" customFormat="false" ht="12.8" hidden="true" customHeight="false" outlineLevel="0" collapsed="false">
      <c r="A9637" s="0" t="n">
        <v>401</v>
      </c>
      <c r="B9637" s="0" t="n">
        <v>0</v>
      </c>
      <c r="C9637" s="0" t="n">
        <f aca="false">B9636-B9637</f>
        <v>0</v>
      </c>
      <c r="D9637" s="0" t="n">
        <f aca="false">IF(D9636+C9637&gt;=3,0,D9636+C9637)</f>
        <v>0</v>
      </c>
    </row>
    <row r="9638" customFormat="false" ht="12.8" hidden="true" customHeight="false" outlineLevel="0" collapsed="false">
      <c r="A9638" s="0" t="n">
        <v>400</v>
      </c>
      <c r="B9638" s="0" t="n">
        <v>0</v>
      </c>
      <c r="C9638" s="0" t="n">
        <f aca="false">B9637-B9638</f>
        <v>0</v>
      </c>
      <c r="D9638" s="0" t="n">
        <f aca="false">IF(D9637+C9638&gt;=3,0,D9637+C9638)</f>
        <v>0</v>
      </c>
    </row>
    <row r="9639" customFormat="false" ht="12.8" hidden="true" customHeight="false" outlineLevel="0" collapsed="false">
      <c r="A9639" s="0" t="n">
        <v>400</v>
      </c>
      <c r="B9639" s="0" t="n">
        <v>0</v>
      </c>
      <c r="C9639" s="0" t="n">
        <f aca="false">B9638-B9639</f>
        <v>0</v>
      </c>
      <c r="D9639" s="0" t="n">
        <f aca="false">IF(D9638+C9639&gt;=3,0,D9638+C9639)</f>
        <v>0</v>
      </c>
    </row>
    <row r="9640" customFormat="false" ht="12.8" hidden="true" customHeight="false" outlineLevel="0" collapsed="false">
      <c r="A9640" s="0" t="n">
        <v>400</v>
      </c>
      <c r="B9640" s="0" t="n">
        <v>0</v>
      </c>
      <c r="C9640" s="0" t="n">
        <f aca="false">B9639-B9640</f>
        <v>0</v>
      </c>
      <c r="D9640" s="0" t="n">
        <f aca="false">IF(D9639+C9640&gt;=3,0,D9639+C9640)</f>
        <v>0</v>
      </c>
    </row>
    <row r="9641" customFormat="false" ht="12.8" hidden="true" customHeight="false" outlineLevel="0" collapsed="false">
      <c r="A9641" s="0" t="n">
        <v>399</v>
      </c>
      <c r="B9641" s="0" t="n">
        <v>0</v>
      </c>
      <c r="C9641" s="0" t="n">
        <f aca="false">B9640-B9641</f>
        <v>0</v>
      </c>
      <c r="D9641" s="0" t="n">
        <f aca="false">IF(D9640+C9641&gt;=3,0,D9640+C9641)</f>
        <v>0</v>
      </c>
    </row>
    <row r="9642" customFormat="false" ht="12.8" hidden="true" customHeight="false" outlineLevel="0" collapsed="false">
      <c r="A9642" s="0" t="n">
        <v>399</v>
      </c>
      <c r="B9642" s="0" t="n">
        <v>0</v>
      </c>
      <c r="C9642" s="0" t="n">
        <f aca="false">B9641-B9642</f>
        <v>0</v>
      </c>
      <c r="D9642" s="0" t="n">
        <f aca="false">IF(D9641+C9642&gt;=3,0,D9641+C9642)</f>
        <v>0</v>
      </c>
    </row>
    <row r="9643" customFormat="false" ht="12.8" hidden="true" customHeight="false" outlineLevel="0" collapsed="false">
      <c r="A9643" s="0" t="n">
        <v>399</v>
      </c>
      <c r="B9643" s="0" t="n">
        <v>0</v>
      </c>
      <c r="C9643" s="0" t="n">
        <f aca="false">B9642-B9643</f>
        <v>0</v>
      </c>
      <c r="D9643" s="0" t="n">
        <f aca="false">IF(D9642+C9643&gt;=3,0,D9642+C9643)</f>
        <v>0</v>
      </c>
    </row>
    <row r="9644" customFormat="false" ht="12.8" hidden="true" customHeight="false" outlineLevel="0" collapsed="false">
      <c r="A9644" s="0" t="n">
        <v>395</v>
      </c>
      <c r="B9644" s="0" t="n">
        <v>0</v>
      </c>
      <c r="C9644" s="0" t="n">
        <f aca="false">B9643-B9644</f>
        <v>0</v>
      </c>
      <c r="D9644" s="0" t="n">
        <f aca="false">IF(D9643+C9644&gt;=3,0,D9643+C9644)</f>
        <v>0</v>
      </c>
    </row>
    <row r="9645" customFormat="false" ht="12.8" hidden="true" customHeight="false" outlineLevel="0" collapsed="false">
      <c r="A9645" s="0" t="n">
        <v>393</v>
      </c>
      <c r="B9645" s="0" t="n">
        <v>0</v>
      </c>
      <c r="C9645" s="0" t="n">
        <f aca="false">B9644-B9645</f>
        <v>0</v>
      </c>
      <c r="D9645" s="0" t="n">
        <f aca="false">IF(D9644+C9645&gt;=3,0,D9644+C9645)</f>
        <v>0</v>
      </c>
    </row>
    <row r="9646" customFormat="false" ht="12.8" hidden="true" customHeight="false" outlineLevel="0" collapsed="false">
      <c r="A9646" s="0" t="n">
        <v>393</v>
      </c>
      <c r="B9646" s="0" t="n">
        <v>0</v>
      </c>
      <c r="C9646" s="0" t="n">
        <f aca="false">B9645-B9646</f>
        <v>0</v>
      </c>
      <c r="D9646" s="0" t="n">
        <f aca="false">IF(D9645+C9646&gt;=3,0,D9645+C9646)</f>
        <v>0</v>
      </c>
    </row>
    <row r="9647" customFormat="false" ht="12.8" hidden="true" customHeight="false" outlineLevel="0" collapsed="false">
      <c r="A9647" s="0" t="n">
        <v>391</v>
      </c>
      <c r="B9647" s="0" t="n">
        <v>0</v>
      </c>
      <c r="C9647" s="0" t="n">
        <f aca="false">B9646-B9647</f>
        <v>0</v>
      </c>
      <c r="D9647" s="0" t="n">
        <f aca="false">IF(D9646+C9647&gt;=3,0,D9646+C9647)</f>
        <v>0</v>
      </c>
    </row>
    <row r="9648" customFormat="false" ht="12.8" hidden="true" customHeight="false" outlineLevel="0" collapsed="false">
      <c r="A9648" s="0" t="n">
        <v>389</v>
      </c>
      <c r="B9648" s="0" t="n">
        <v>0</v>
      </c>
      <c r="C9648" s="0" t="n">
        <f aca="false">B9647-B9648</f>
        <v>0</v>
      </c>
      <c r="D9648" s="0" t="n">
        <f aca="false">IF(D9647+C9648&gt;=3,0,D9647+C9648)</f>
        <v>0</v>
      </c>
    </row>
    <row r="9649" customFormat="false" ht="12.8" hidden="true" customHeight="false" outlineLevel="0" collapsed="false">
      <c r="A9649" s="0" t="n">
        <v>385</v>
      </c>
      <c r="B9649" s="0" t="n">
        <v>0</v>
      </c>
      <c r="C9649" s="0" t="n">
        <f aca="false">B9648-B9649</f>
        <v>0</v>
      </c>
      <c r="D9649" s="0" t="n">
        <f aca="false">IF(D9648+C9649&gt;=3,0,D9648+C9649)</f>
        <v>0</v>
      </c>
    </row>
    <row r="9650" customFormat="false" ht="12.8" hidden="true" customHeight="false" outlineLevel="0" collapsed="false">
      <c r="A9650" s="0" t="n">
        <v>384</v>
      </c>
      <c r="B9650" s="0" t="n">
        <v>0</v>
      </c>
      <c r="C9650" s="0" t="n">
        <f aca="false">B9649-B9650</f>
        <v>0</v>
      </c>
      <c r="D9650" s="0" t="n">
        <f aca="false">IF(D9649+C9650&gt;=3,0,D9649+C9650)</f>
        <v>0</v>
      </c>
    </row>
    <row r="9651" customFormat="false" ht="12.8" hidden="true" customHeight="false" outlineLevel="0" collapsed="false">
      <c r="A9651" s="0" t="n">
        <v>381</v>
      </c>
      <c r="B9651" s="0" t="n">
        <v>0</v>
      </c>
      <c r="C9651" s="0" t="n">
        <f aca="false">B9650-B9651</f>
        <v>0</v>
      </c>
      <c r="D9651" s="0" t="n">
        <f aca="false">IF(D9650+C9651&gt;=3,0,D9650+C9651)</f>
        <v>0</v>
      </c>
    </row>
    <row r="9652" customFormat="false" ht="12.8" hidden="true" customHeight="false" outlineLevel="0" collapsed="false">
      <c r="A9652" s="0" t="n">
        <v>379</v>
      </c>
      <c r="B9652" s="0" t="n">
        <v>0</v>
      </c>
      <c r="C9652" s="0" t="n">
        <f aca="false">B9651-B9652</f>
        <v>0</v>
      </c>
      <c r="D9652" s="0" t="n">
        <f aca="false">IF(D9651+C9652&gt;=3,0,D9651+C9652)</f>
        <v>0</v>
      </c>
    </row>
    <row r="9653" customFormat="false" ht="12.8" hidden="true" customHeight="false" outlineLevel="0" collapsed="false">
      <c r="A9653" s="0" t="n">
        <v>379</v>
      </c>
      <c r="B9653" s="0" t="n">
        <v>0</v>
      </c>
      <c r="C9653" s="0" t="n">
        <f aca="false">B9652-B9653</f>
        <v>0</v>
      </c>
      <c r="D9653" s="0" t="n">
        <f aca="false">IF(D9652+C9653&gt;=3,0,D9652+C9653)</f>
        <v>0</v>
      </c>
    </row>
    <row r="9654" customFormat="false" ht="12.8" hidden="true" customHeight="false" outlineLevel="0" collapsed="false">
      <c r="A9654" s="0" t="n">
        <v>378</v>
      </c>
      <c r="B9654" s="0" t="n">
        <v>0</v>
      </c>
      <c r="C9654" s="0" t="n">
        <f aca="false">B9653-B9654</f>
        <v>0</v>
      </c>
      <c r="D9654" s="0" t="n">
        <f aca="false">IF(D9653+C9654&gt;=3,0,D9653+C9654)</f>
        <v>0</v>
      </c>
    </row>
    <row r="9655" customFormat="false" ht="12.8" hidden="true" customHeight="false" outlineLevel="0" collapsed="false">
      <c r="A9655" s="0" t="n">
        <v>377</v>
      </c>
      <c r="B9655" s="0" t="n">
        <v>0</v>
      </c>
      <c r="C9655" s="0" t="n">
        <f aca="false">B9654-B9655</f>
        <v>0</v>
      </c>
      <c r="D9655" s="0" t="n">
        <f aca="false">IF(D9654+C9655&gt;=3,0,D9654+C9655)</f>
        <v>0</v>
      </c>
    </row>
    <row r="9656" customFormat="false" ht="12.8" hidden="true" customHeight="false" outlineLevel="0" collapsed="false">
      <c r="A9656" s="0" t="n">
        <v>377</v>
      </c>
      <c r="B9656" s="0" t="n">
        <v>0</v>
      </c>
      <c r="C9656" s="0" t="n">
        <f aca="false">B9655-B9656</f>
        <v>0</v>
      </c>
      <c r="D9656" s="0" t="n">
        <f aca="false">IF(D9655+C9656&gt;=3,0,D9655+C9656)</f>
        <v>0</v>
      </c>
    </row>
    <row r="9657" customFormat="false" ht="12.8" hidden="true" customHeight="false" outlineLevel="0" collapsed="false">
      <c r="A9657" s="0" t="n">
        <v>376</v>
      </c>
      <c r="B9657" s="0" t="n">
        <v>0</v>
      </c>
      <c r="C9657" s="0" t="n">
        <f aca="false">B9656-B9657</f>
        <v>0</v>
      </c>
      <c r="D9657" s="0" t="n">
        <f aca="false">IF(D9656+C9657&gt;=3,0,D9656+C9657)</f>
        <v>0</v>
      </c>
    </row>
    <row r="9658" customFormat="false" ht="12.8" hidden="true" customHeight="false" outlineLevel="0" collapsed="false">
      <c r="A9658" s="0" t="n">
        <v>376</v>
      </c>
      <c r="B9658" s="0" t="n">
        <v>0</v>
      </c>
      <c r="C9658" s="0" t="n">
        <f aca="false">B9657-B9658</f>
        <v>0</v>
      </c>
      <c r="D9658" s="0" t="n">
        <f aca="false">IF(D9657+C9658&gt;=3,0,D9657+C9658)</f>
        <v>0</v>
      </c>
    </row>
    <row r="9659" customFormat="false" ht="12.8" hidden="true" customHeight="false" outlineLevel="0" collapsed="false">
      <c r="A9659" s="0" t="n">
        <v>375</v>
      </c>
      <c r="B9659" s="0" t="n">
        <v>0</v>
      </c>
      <c r="C9659" s="0" t="n">
        <f aca="false">B9658-B9659</f>
        <v>0</v>
      </c>
      <c r="D9659" s="0" t="n">
        <f aca="false">IF(D9658+C9659&gt;=3,0,D9658+C9659)</f>
        <v>0</v>
      </c>
    </row>
    <row r="9660" customFormat="false" ht="12.8" hidden="true" customHeight="false" outlineLevel="0" collapsed="false">
      <c r="A9660" s="0" t="n">
        <v>375</v>
      </c>
      <c r="B9660" s="0" t="n">
        <v>0</v>
      </c>
      <c r="C9660" s="0" t="n">
        <f aca="false">B9659-B9660</f>
        <v>0</v>
      </c>
      <c r="D9660" s="0" t="n">
        <f aca="false">IF(D9659+C9660&gt;=3,0,D9659+C9660)</f>
        <v>0</v>
      </c>
    </row>
    <row r="9661" customFormat="false" ht="12.8" hidden="true" customHeight="false" outlineLevel="0" collapsed="false">
      <c r="A9661" s="0" t="n">
        <v>374</v>
      </c>
      <c r="B9661" s="0" t="n">
        <v>0</v>
      </c>
      <c r="C9661" s="0" t="n">
        <f aca="false">B9660-B9661</f>
        <v>0</v>
      </c>
      <c r="D9661" s="0" t="n">
        <f aca="false">IF(D9660+C9661&gt;=3,0,D9660+C9661)</f>
        <v>0</v>
      </c>
    </row>
    <row r="9662" customFormat="false" ht="12.8" hidden="true" customHeight="false" outlineLevel="0" collapsed="false">
      <c r="A9662" s="0" t="n">
        <v>374</v>
      </c>
      <c r="B9662" s="0" t="n">
        <v>0</v>
      </c>
      <c r="C9662" s="0" t="n">
        <f aca="false">B9661-B9662</f>
        <v>0</v>
      </c>
      <c r="D9662" s="0" t="n">
        <f aca="false">IF(D9661+C9662&gt;=3,0,D9661+C9662)</f>
        <v>0</v>
      </c>
    </row>
    <row r="9663" customFormat="false" ht="12.8" hidden="true" customHeight="false" outlineLevel="0" collapsed="false">
      <c r="A9663" s="0" t="n">
        <v>373</v>
      </c>
      <c r="B9663" s="0" t="n">
        <v>0</v>
      </c>
      <c r="C9663" s="0" t="n">
        <f aca="false">B9662-B9663</f>
        <v>0</v>
      </c>
      <c r="D9663" s="0" t="n">
        <f aca="false">IF(D9662+C9663&gt;=3,0,D9662+C9663)</f>
        <v>0</v>
      </c>
    </row>
    <row r="9664" customFormat="false" ht="12.8" hidden="true" customHeight="false" outlineLevel="0" collapsed="false">
      <c r="A9664" s="0" t="n">
        <v>372</v>
      </c>
      <c r="B9664" s="0" t="n">
        <v>0</v>
      </c>
      <c r="C9664" s="0" t="n">
        <f aca="false">B9663-B9664</f>
        <v>0</v>
      </c>
      <c r="D9664" s="0" t="n">
        <f aca="false">IF(D9663+C9664&gt;=3,0,D9663+C9664)</f>
        <v>0</v>
      </c>
    </row>
    <row r="9665" customFormat="false" ht="12.8" hidden="true" customHeight="false" outlineLevel="0" collapsed="false">
      <c r="A9665" s="0" t="n">
        <v>368</v>
      </c>
      <c r="B9665" s="0" t="n">
        <v>0</v>
      </c>
      <c r="C9665" s="0" t="n">
        <f aca="false">B9664-B9665</f>
        <v>0</v>
      </c>
      <c r="D9665" s="0" t="n">
        <f aca="false">IF(D9664+C9665&gt;=3,0,D9664+C9665)</f>
        <v>0</v>
      </c>
    </row>
    <row r="9666" customFormat="false" ht="12.8" hidden="true" customHeight="false" outlineLevel="0" collapsed="false">
      <c r="A9666" s="0" t="n">
        <v>367</v>
      </c>
      <c r="B9666" s="0" t="n">
        <v>0</v>
      </c>
      <c r="C9666" s="0" t="n">
        <f aca="false">B9665-B9666</f>
        <v>0</v>
      </c>
      <c r="D9666" s="0" t="n">
        <f aca="false">IF(D9665+C9666&gt;=3,0,D9665+C9666)</f>
        <v>0</v>
      </c>
    </row>
    <row r="9667" customFormat="false" ht="12.8" hidden="true" customHeight="false" outlineLevel="0" collapsed="false">
      <c r="A9667" s="0" t="n">
        <v>364</v>
      </c>
      <c r="B9667" s="0" t="n">
        <v>0</v>
      </c>
      <c r="C9667" s="0" t="n">
        <f aca="false">B9666-B9667</f>
        <v>0</v>
      </c>
      <c r="D9667" s="0" t="n">
        <f aca="false">IF(D9666+C9667&gt;=3,0,D9666+C9667)</f>
        <v>0</v>
      </c>
    </row>
    <row r="9668" customFormat="false" ht="12.8" hidden="true" customHeight="false" outlineLevel="0" collapsed="false">
      <c r="A9668" s="0" t="n">
        <v>362</v>
      </c>
      <c r="B9668" s="0" t="n">
        <v>0</v>
      </c>
      <c r="C9668" s="0" t="n">
        <f aca="false">B9667-B9668</f>
        <v>0</v>
      </c>
      <c r="D9668" s="0" t="n">
        <f aca="false">IF(D9667+C9668&gt;=3,0,D9667+C9668)</f>
        <v>0</v>
      </c>
    </row>
    <row r="9669" customFormat="false" ht="12.8" hidden="true" customHeight="false" outlineLevel="0" collapsed="false">
      <c r="A9669" s="0" t="n">
        <v>361</v>
      </c>
      <c r="B9669" s="0" t="n">
        <v>0</v>
      </c>
      <c r="C9669" s="0" t="n">
        <f aca="false">B9668-B9669</f>
        <v>0</v>
      </c>
      <c r="D9669" s="0" t="n">
        <f aca="false">IF(D9668+C9669&gt;=3,0,D9668+C9669)</f>
        <v>0</v>
      </c>
    </row>
    <row r="9670" customFormat="false" ht="12.8" hidden="true" customHeight="false" outlineLevel="0" collapsed="false">
      <c r="A9670" s="0" t="n">
        <v>359</v>
      </c>
      <c r="B9670" s="0" t="n">
        <v>0</v>
      </c>
      <c r="C9670" s="0" t="n">
        <f aca="false">B9669-B9670</f>
        <v>0</v>
      </c>
      <c r="D9670" s="0" t="n">
        <f aca="false">IF(D9669+C9670&gt;=3,0,D9669+C9670)</f>
        <v>0</v>
      </c>
    </row>
    <row r="9671" customFormat="false" ht="12.8" hidden="true" customHeight="false" outlineLevel="0" collapsed="false">
      <c r="A9671" s="0" t="n">
        <v>359</v>
      </c>
      <c r="B9671" s="0" t="n">
        <v>0</v>
      </c>
      <c r="C9671" s="0" t="n">
        <f aca="false">B9670-B9671</f>
        <v>0</v>
      </c>
      <c r="D9671" s="0" t="n">
        <f aca="false">IF(D9670+C9671&gt;=3,0,D9670+C9671)</f>
        <v>0</v>
      </c>
    </row>
    <row r="9672" customFormat="false" ht="12.8" hidden="true" customHeight="false" outlineLevel="0" collapsed="false">
      <c r="A9672" s="0" t="n">
        <v>358</v>
      </c>
      <c r="B9672" s="0" t="n">
        <v>0</v>
      </c>
      <c r="C9672" s="0" t="n">
        <f aca="false">B9671-B9672</f>
        <v>0</v>
      </c>
      <c r="D9672" s="0" t="n">
        <f aca="false">IF(D9671+C9672&gt;=3,0,D9671+C9672)</f>
        <v>0</v>
      </c>
    </row>
    <row r="9673" customFormat="false" ht="12.8" hidden="true" customHeight="false" outlineLevel="0" collapsed="false">
      <c r="A9673" s="0" t="n">
        <v>358</v>
      </c>
      <c r="B9673" s="0" t="n">
        <v>0</v>
      </c>
      <c r="C9673" s="0" t="n">
        <f aca="false">B9672-B9673</f>
        <v>0</v>
      </c>
      <c r="D9673" s="0" t="n">
        <f aca="false">IF(D9672+C9673&gt;=3,0,D9672+C9673)</f>
        <v>0</v>
      </c>
    </row>
    <row r="9674" customFormat="false" ht="12.8" hidden="true" customHeight="false" outlineLevel="0" collapsed="false">
      <c r="A9674" s="0" t="n">
        <v>357</v>
      </c>
      <c r="B9674" s="0" t="n">
        <v>0</v>
      </c>
      <c r="C9674" s="0" t="n">
        <f aca="false">B9673-B9674</f>
        <v>0</v>
      </c>
      <c r="D9674" s="0" t="n">
        <f aca="false">IF(D9673+C9674&gt;=3,0,D9673+C9674)</f>
        <v>0</v>
      </c>
    </row>
    <row r="9675" customFormat="false" ht="12.8" hidden="true" customHeight="false" outlineLevel="0" collapsed="false">
      <c r="A9675" s="0" t="n">
        <v>357</v>
      </c>
      <c r="B9675" s="0" t="n">
        <v>0</v>
      </c>
      <c r="C9675" s="0" t="n">
        <f aca="false">B9674-B9675</f>
        <v>0</v>
      </c>
      <c r="D9675" s="0" t="n">
        <f aca="false">IF(D9674+C9675&gt;=3,0,D9674+C9675)</f>
        <v>0</v>
      </c>
    </row>
    <row r="9676" customFormat="false" ht="12.8" hidden="true" customHeight="false" outlineLevel="0" collapsed="false">
      <c r="A9676" s="0" t="n">
        <v>357</v>
      </c>
      <c r="B9676" s="0" t="n">
        <v>0</v>
      </c>
      <c r="C9676" s="0" t="n">
        <f aca="false">B9675-B9676</f>
        <v>0</v>
      </c>
      <c r="D9676" s="0" t="n">
        <f aca="false">IF(D9675+C9676&gt;=3,0,D9675+C9676)</f>
        <v>0</v>
      </c>
    </row>
    <row r="9677" customFormat="false" ht="12.8" hidden="true" customHeight="false" outlineLevel="0" collapsed="false">
      <c r="A9677" s="0" t="n">
        <v>355</v>
      </c>
      <c r="B9677" s="0" t="n">
        <v>0</v>
      </c>
      <c r="C9677" s="0" t="n">
        <f aca="false">B9676-B9677</f>
        <v>0</v>
      </c>
      <c r="D9677" s="0" t="n">
        <f aca="false">IF(D9676+C9677&gt;=3,0,D9676+C9677)</f>
        <v>0</v>
      </c>
    </row>
    <row r="9678" customFormat="false" ht="12.8" hidden="true" customHeight="false" outlineLevel="0" collapsed="false">
      <c r="A9678" s="0" t="n">
        <v>354</v>
      </c>
      <c r="B9678" s="0" t="n">
        <v>0</v>
      </c>
      <c r="C9678" s="0" t="n">
        <f aca="false">B9677-B9678</f>
        <v>0</v>
      </c>
      <c r="D9678" s="0" t="n">
        <f aca="false">IF(D9677+C9678&gt;=3,0,D9677+C9678)</f>
        <v>0</v>
      </c>
    </row>
    <row r="9679" customFormat="false" ht="12.8" hidden="true" customHeight="false" outlineLevel="0" collapsed="false">
      <c r="A9679" s="0" t="n">
        <v>354</v>
      </c>
      <c r="B9679" s="0" t="n">
        <v>0</v>
      </c>
      <c r="C9679" s="0" t="n">
        <f aca="false">B9678-B9679</f>
        <v>0</v>
      </c>
      <c r="D9679" s="0" t="n">
        <f aca="false">IF(D9678+C9679&gt;=3,0,D9678+C9679)</f>
        <v>0</v>
      </c>
    </row>
    <row r="9680" customFormat="false" ht="12.8" hidden="true" customHeight="false" outlineLevel="0" collapsed="false">
      <c r="A9680" s="0" t="n">
        <v>351</v>
      </c>
      <c r="B9680" s="0" t="n">
        <v>0</v>
      </c>
      <c r="C9680" s="0" t="n">
        <f aca="false">B9679-B9680</f>
        <v>0</v>
      </c>
      <c r="D9680" s="0" t="n">
        <f aca="false">IF(D9679+C9680&gt;=3,0,D9679+C9680)</f>
        <v>0</v>
      </c>
    </row>
    <row r="9681" customFormat="false" ht="12.8" hidden="true" customHeight="false" outlineLevel="0" collapsed="false">
      <c r="A9681" s="0" t="n">
        <v>350</v>
      </c>
      <c r="B9681" s="0" t="n">
        <v>0</v>
      </c>
      <c r="C9681" s="0" t="n">
        <f aca="false">B9680-B9681</f>
        <v>0</v>
      </c>
      <c r="D9681" s="0" t="n">
        <f aca="false">IF(D9680+C9681&gt;=3,0,D9680+C9681)</f>
        <v>0</v>
      </c>
    </row>
    <row r="9682" customFormat="false" ht="12.8" hidden="true" customHeight="false" outlineLevel="0" collapsed="false">
      <c r="A9682" s="0" t="n">
        <v>350</v>
      </c>
      <c r="B9682" s="0" t="n">
        <v>0</v>
      </c>
      <c r="C9682" s="0" t="n">
        <f aca="false">B9681-B9682</f>
        <v>0</v>
      </c>
      <c r="D9682" s="0" t="n">
        <f aca="false">IF(D9681+C9682&gt;=3,0,D9681+C9682)</f>
        <v>0</v>
      </c>
    </row>
    <row r="9683" customFormat="false" ht="12.8" hidden="true" customHeight="false" outlineLevel="0" collapsed="false">
      <c r="A9683" s="0" t="n">
        <v>348</v>
      </c>
      <c r="B9683" s="0" t="n">
        <v>0</v>
      </c>
      <c r="C9683" s="0" t="n">
        <f aca="false">B9682-B9683</f>
        <v>0</v>
      </c>
      <c r="D9683" s="0" t="n">
        <f aca="false">IF(D9682+C9683&gt;=3,0,D9682+C9683)</f>
        <v>0</v>
      </c>
    </row>
    <row r="9684" customFormat="false" ht="12.8" hidden="true" customHeight="false" outlineLevel="0" collapsed="false">
      <c r="A9684" s="0" t="n">
        <v>348</v>
      </c>
      <c r="B9684" s="0" t="n">
        <v>0</v>
      </c>
      <c r="C9684" s="0" t="n">
        <f aca="false">B9683-B9684</f>
        <v>0</v>
      </c>
      <c r="D9684" s="0" t="n">
        <f aca="false">IF(D9683+C9684&gt;=3,0,D9683+C9684)</f>
        <v>0</v>
      </c>
    </row>
    <row r="9685" customFormat="false" ht="12.8" hidden="true" customHeight="false" outlineLevel="0" collapsed="false">
      <c r="A9685" s="0" t="n">
        <v>348</v>
      </c>
      <c r="B9685" s="0" t="n">
        <v>0</v>
      </c>
      <c r="C9685" s="0" t="n">
        <f aca="false">B9684-B9685</f>
        <v>0</v>
      </c>
      <c r="D9685" s="0" t="n">
        <f aca="false">IF(D9684+C9685&gt;=3,0,D9684+C9685)</f>
        <v>0</v>
      </c>
    </row>
    <row r="9686" customFormat="false" ht="12.8" hidden="true" customHeight="false" outlineLevel="0" collapsed="false">
      <c r="A9686" s="0" t="n">
        <v>347</v>
      </c>
      <c r="B9686" s="0" t="n">
        <v>0</v>
      </c>
      <c r="C9686" s="0" t="n">
        <f aca="false">B9685-B9686</f>
        <v>0</v>
      </c>
      <c r="D9686" s="0" t="n">
        <f aca="false">IF(D9685+C9686&gt;=3,0,D9685+C9686)</f>
        <v>0</v>
      </c>
    </row>
    <row r="9687" customFormat="false" ht="12.8" hidden="true" customHeight="false" outlineLevel="0" collapsed="false">
      <c r="A9687" s="0" t="n">
        <v>346</v>
      </c>
      <c r="B9687" s="0" t="n">
        <v>0</v>
      </c>
      <c r="C9687" s="0" t="n">
        <f aca="false">B9686-B9687</f>
        <v>0</v>
      </c>
      <c r="D9687" s="0" t="n">
        <f aca="false">IF(D9686+C9687&gt;=3,0,D9686+C9687)</f>
        <v>0</v>
      </c>
    </row>
    <row r="9688" customFormat="false" ht="12.8" hidden="true" customHeight="false" outlineLevel="0" collapsed="false">
      <c r="A9688" s="0" t="n">
        <v>346</v>
      </c>
      <c r="B9688" s="0" t="n">
        <v>0</v>
      </c>
      <c r="C9688" s="0" t="n">
        <f aca="false">B9687-B9688</f>
        <v>0</v>
      </c>
      <c r="D9688" s="0" t="n">
        <f aca="false">IF(D9687+C9688&gt;=3,0,D9687+C9688)</f>
        <v>0</v>
      </c>
    </row>
    <row r="9689" customFormat="false" ht="12.8" hidden="true" customHeight="false" outlineLevel="0" collapsed="false">
      <c r="A9689" s="0" t="n">
        <v>346</v>
      </c>
      <c r="B9689" s="0" t="n">
        <v>0</v>
      </c>
      <c r="C9689" s="0" t="n">
        <f aca="false">B9688-B9689</f>
        <v>0</v>
      </c>
      <c r="D9689" s="0" t="n">
        <f aca="false">IF(D9688+C9689&gt;=3,0,D9688+C9689)</f>
        <v>0</v>
      </c>
    </row>
    <row r="9690" customFormat="false" ht="12.8" hidden="true" customHeight="false" outlineLevel="0" collapsed="false">
      <c r="A9690" s="0" t="n">
        <v>345</v>
      </c>
      <c r="B9690" s="0" t="n">
        <v>0</v>
      </c>
      <c r="C9690" s="0" t="n">
        <f aca="false">B9689-B9690</f>
        <v>0</v>
      </c>
      <c r="D9690" s="0" t="n">
        <f aca="false">IF(D9689+C9690&gt;=3,0,D9689+C9690)</f>
        <v>0</v>
      </c>
    </row>
    <row r="9691" customFormat="false" ht="12.8" hidden="true" customHeight="false" outlineLevel="0" collapsed="false">
      <c r="A9691" s="0" t="n">
        <v>345</v>
      </c>
      <c r="B9691" s="0" t="n">
        <v>0</v>
      </c>
      <c r="C9691" s="0" t="n">
        <f aca="false">B9690-B9691</f>
        <v>0</v>
      </c>
      <c r="D9691" s="0" t="n">
        <f aca="false">IF(D9690+C9691&gt;=3,0,D9690+C9691)</f>
        <v>0</v>
      </c>
    </row>
    <row r="9692" customFormat="false" ht="12.8" hidden="true" customHeight="false" outlineLevel="0" collapsed="false">
      <c r="A9692" s="0" t="n">
        <v>344</v>
      </c>
      <c r="B9692" s="0" t="n">
        <v>0</v>
      </c>
      <c r="C9692" s="0" t="n">
        <f aca="false">B9691-B9692</f>
        <v>0</v>
      </c>
      <c r="D9692" s="0" t="n">
        <f aca="false">IF(D9691+C9692&gt;=3,0,D9691+C9692)</f>
        <v>0</v>
      </c>
    </row>
    <row r="9693" customFormat="false" ht="12.8" hidden="true" customHeight="false" outlineLevel="0" collapsed="false">
      <c r="A9693" s="0" t="n">
        <v>344</v>
      </c>
      <c r="B9693" s="0" t="n">
        <v>0</v>
      </c>
      <c r="C9693" s="0" t="n">
        <f aca="false">B9692-B9693</f>
        <v>0</v>
      </c>
      <c r="D9693" s="0" t="n">
        <f aca="false">IF(D9692+C9693&gt;=3,0,D9692+C9693)</f>
        <v>0</v>
      </c>
    </row>
    <row r="9694" customFormat="false" ht="12.8" hidden="true" customHeight="false" outlineLevel="0" collapsed="false">
      <c r="A9694" s="0" t="n">
        <v>344</v>
      </c>
      <c r="B9694" s="0" t="n">
        <v>0</v>
      </c>
      <c r="C9694" s="0" t="n">
        <f aca="false">B9693-B9694</f>
        <v>0</v>
      </c>
      <c r="D9694" s="0" t="n">
        <f aca="false">IF(D9693+C9694&gt;=3,0,D9693+C9694)</f>
        <v>0</v>
      </c>
    </row>
    <row r="9695" customFormat="false" ht="12.8" hidden="true" customHeight="false" outlineLevel="0" collapsed="false">
      <c r="A9695" s="0" t="n">
        <v>344</v>
      </c>
      <c r="B9695" s="0" t="n">
        <v>0</v>
      </c>
      <c r="C9695" s="0" t="n">
        <f aca="false">B9694-B9695</f>
        <v>0</v>
      </c>
      <c r="D9695" s="0" t="n">
        <f aca="false">IF(D9694+C9695&gt;=3,0,D9694+C9695)</f>
        <v>0</v>
      </c>
    </row>
    <row r="9696" customFormat="false" ht="12.8" hidden="true" customHeight="false" outlineLevel="0" collapsed="false">
      <c r="A9696" s="0" t="n">
        <v>342</v>
      </c>
      <c r="B9696" s="0" t="n">
        <v>0</v>
      </c>
      <c r="C9696" s="0" t="n">
        <f aca="false">B9695-B9696</f>
        <v>0</v>
      </c>
      <c r="D9696" s="0" t="n">
        <f aca="false">IF(D9695+C9696&gt;=3,0,D9695+C9696)</f>
        <v>0</v>
      </c>
    </row>
    <row r="9697" customFormat="false" ht="12.8" hidden="true" customHeight="false" outlineLevel="0" collapsed="false">
      <c r="A9697" s="0" t="n">
        <v>342</v>
      </c>
      <c r="B9697" s="0" t="n">
        <v>0</v>
      </c>
      <c r="C9697" s="0" t="n">
        <f aca="false">B9696-B9697</f>
        <v>0</v>
      </c>
      <c r="D9697" s="0" t="n">
        <f aca="false">IF(D9696+C9697&gt;=3,0,D9696+C9697)</f>
        <v>0</v>
      </c>
    </row>
    <row r="9698" customFormat="false" ht="12.8" hidden="true" customHeight="false" outlineLevel="0" collapsed="false">
      <c r="A9698" s="0" t="n">
        <v>342</v>
      </c>
      <c r="B9698" s="0" t="n">
        <v>0</v>
      </c>
      <c r="C9698" s="0" t="n">
        <f aca="false">B9697-B9698</f>
        <v>0</v>
      </c>
      <c r="D9698" s="0" t="n">
        <f aca="false">IF(D9697+C9698&gt;=3,0,D9697+C9698)</f>
        <v>0</v>
      </c>
    </row>
    <row r="9699" customFormat="false" ht="12.8" hidden="true" customHeight="false" outlineLevel="0" collapsed="false">
      <c r="A9699" s="0" t="n">
        <v>339</v>
      </c>
      <c r="B9699" s="0" t="n">
        <v>0</v>
      </c>
      <c r="C9699" s="0" t="n">
        <f aca="false">B9698-B9699</f>
        <v>0</v>
      </c>
      <c r="D9699" s="0" t="n">
        <f aca="false">IF(D9698+C9699&gt;=3,0,D9698+C9699)</f>
        <v>0</v>
      </c>
    </row>
    <row r="9700" customFormat="false" ht="12.8" hidden="true" customHeight="false" outlineLevel="0" collapsed="false">
      <c r="A9700" s="0" t="n">
        <v>337</v>
      </c>
      <c r="B9700" s="0" t="n">
        <v>0</v>
      </c>
      <c r="C9700" s="0" t="n">
        <f aca="false">B9699-B9700</f>
        <v>0</v>
      </c>
      <c r="D9700" s="0" t="n">
        <f aca="false">IF(D9699+C9700&gt;=3,0,D9699+C9700)</f>
        <v>0</v>
      </c>
    </row>
    <row r="9701" customFormat="false" ht="12.8" hidden="true" customHeight="false" outlineLevel="0" collapsed="false">
      <c r="A9701" s="0" t="n">
        <v>337</v>
      </c>
      <c r="B9701" s="0" t="n">
        <v>0</v>
      </c>
      <c r="C9701" s="0" t="n">
        <f aca="false">B9700-B9701</f>
        <v>0</v>
      </c>
      <c r="D9701" s="0" t="n">
        <f aca="false">IF(D9700+C9701&gt;=3,0,D9700+C9701)</f>
        <v>0</v>
      </c>
    </row>
    <row r="9702" customFormat="false" ht="12.8" hidden="true" customHeight="false" outlineLevel="0" collapsed="false">
      <c r="A9702" s="0" t="n">
        <v>336</v>
      </c>
      <c r="B9702" s="0" t="n">
        <v>0</v>
      </c>
      <c r="C9702" s="0" t="n">
        <f aca="false">B9701-B9702</f>
        <v>0</v>
      </c>
      <c r="D9702" s="0" t="n">
        <f aca="false">IF(D9701+C9702&gt;=3,0,D9701+C9702)</f>
        <v>0</v>
      </c>
    </row>
    <row r="9703" customFormat="false" ht="12.8" hidden="true" customHeight="false" outlineLevel="0" collapsed="false">
      <c r="A9703" s="0" t="n">
        <v>335</v>
      </c>
      <c r="B9703" s="0" t="n">
        <v>0</v>
      </c>
      <c r="C9703" s="0" t="n">
        <f aca="false">B9702-B9703</f>
        <v>0</v>
      </c>
      <c r="D9703" s="0" t="n">
        <f aca="false">IF(D9702+C9703&gt;=3,0,D9702+C9703)</f>
        <v>0</v>
      </c>
    </row>
    <row r="9704" customFormat="false" ht="12.8" hidden="true" customHeight="false" outlineLevel="0" collapsed="false">
      <c r="A9704" s="0" t="n">
        <v>334</v>
      </c>
      <c r="B9704" s="0" t="n">
        <v>0</v>
      </c>
      <c r="C9704" s="0" t="n">
        <f aca="false">B9703-B9704</f>
        <v>0</v>
      </c>
      <c r="D9704" s="0" t="n">
        <f aca="false">IF(D9703+C9704&gt;=3,0,D9703+C9704)</f>
        <v>0</v>
      </c>
    </row>
    <row r="9705" customFormat="false" ht="12.8" hidden="true" customHeight="false" outlineLevel="0" collapsed="false">
      <c r="A9705" s="0" t="n">
        <v>332</v>
      </c>
      <c r="B9705" s="0" t="n">
        <v>0</v>
      </c>
      <c r="C9705" s="0" t="n">
        <f aca="false">B9704-B9705</f>
        <v>0</v>
      </c>
      <c r="D9705" s="0" t="n">
        <f aca="false">IF(D9704+C9705&gt;=3,0,D9704+C9705)</f>
        <v>0</v>
      </c>
    </row>
    <row r="9706" customFormat="false" ht="12.8" hidden="true" customHeight="false" outlineLevel="0" collapsed="false">
      <c r="A9706" s="0" t="n">
        <v>329</v>
      </c>
      <c r="B9706" s="0" t="n">
        <v>0</v>
      </c>
      <c r="C9706" s="0" t="n">
        <f aca="false">B9705-B9706</f>
        <v>0</v>
      </c>
      <c r="D9706" s="0" t="n">
        <f aca="false">IF(D9705+C9706&gt;=3,0,D9705+C9706)</f>
        <v>0</v>
      </c>
    </row>
    <row r="9707" customFormat="false" ht="12.8" hidden="true" customHeight="false" outlineLevel="0" collapsed="false">
      <c r="A9707" s="0" t="n">
        <v>327</v>
      </c>
      <c r="B9707" s="0" t="n">
        <v>0</v>
      </c>
      <c r="C9707" s="0" t="n">
        <f aca="false">B9706-B9707</f>
        <v>0</v>
      </c>
      <c r="D9707" s="0" t="n">
        <f aca="false">IF(D9706+C9707&gt;=3,0,D9706+C9707)</f>
        <v>0</v>
      </c>
    </row>
    <row r="9708" customFormat="false" ht="12.8" hidden="true" customHeight="false" outlineLevel="0" collapsed="false">
      <c r="A9708" s="0" t="n">
        <v>326</v>
      </c>
      <c r="B9708" s="0" t="n">
        <v>0</v>
      </c>
      <c r="C9708" s="0" t="n">
        <f aca="false">B9707-B9708</f>
        <v>0</v>
      </c>
      <c r="D9708" s="0" t="n">
        <f aca="false">IF(D9707+C9708&gt;=3,0,D9707+C9708)</f>
        <v>0</v>
      </c>
    </row>
    <row r="9709" customFormat="false" ht="12.8" hidden="true" customHeight="false" outlineLevel="0" collapsed="false">
      <c r="A9709" s="0" t="n">
        <v>324</v>
      </c>
      <c r="B9709" s="0" t="n">
        <v>0</v>
      </c>
      <c r="C9709" s="0" t="n">
        <f aca="false">B9708-B9709</f>
        <v>0</v>
      </c>
      <c r="D9709" s="0" t="n">
        <f aca="false">IF(D9708+C9709&gt;=3,0,D9708+C9709)</f>
        <v>0</v>
      </c>
    </row>
    <row r="9710" customFormat="false" ht="12.8" hidden="true" customHeight="false" outlineLevel="0" collapsed="false">
      <c r="A9710" s="0" t="n">
        <v>323</v>
      </c>
      <c r="B9710" s="0" t="n">
        <v>0</v>
      </c>
      <c r="C9710" s="0" t="n">
        <f aca="false">B9709-B9710</f>
        <v>0</v>
      </c>
      <c r="D9710" s="0" t="n">
        <f aca="false">IF(D9709+C9710&gt;=3,0,D9709+C9710)</f>
        <v>0</v>
      </c>
    </row>
    <row r="9711" customFormat="false" ht="12.8" hidden="true" customHeight="false" outlineLevel="0" collapsed="false">
      <c r="A9711" s="0" t="n">
        <v>322</v>
      </c>
      <c r="B9711" s="0" t="n">
        <v>0</v>
      </c>
      <c r="C9711" s="0" t="n">
        <f aca="false">B9710-B9711</f>
        <v>0</v>
      </c>
      <c r="D9711" s="0" t="n">
        <f aca="false">IF(D9710+C9711&gt;=3,0,D9710+C9711)</f>
        <v>0</v>
      </c>
    </row>
    <row r="9712" customFormat="false" ht="12.8" hidden="true" customHeight="false" outlineLevel="0" collapsed="false">
      <c r="A9712" s="0" t="n">
        <v>321</v>
      </c>
      <c r="B9712" s="0" t="n">
        <v>0</v>
      </c>
      <c r="C9712" s="0" t="n">
        <f aca="false">B9711-B9712</f>
        <v>0</v>
      </c>
      <c r="D9712" s="0" t="n">
        <f aca="false">IF(D9711+C9712&gt;=3,0,D9711+C9712)</f>
        <v>0</v>
      </c>
    </row>
    <row r="9713" customFormat="false" ht="12.8" hidden="true" customHeight="false" outlineLevel="0" collapsed="false">
      <c r="A9713" s="0" t="n">
        <v>320</v>
      </c>
      <c r="B9713" s="0" t="n">
        <v>0</v>
      </c>
      <c r="C9713" s="0" t="n">
        <f aca="false">B9712-B9713</f>
        <v>0</v>
      </c>
      <c r="D9713" s="0" t="n">
        <f aca="false">IF(D9712+C9713&gt;=3,0,D9712+C9713)</f>
        <v>0</v>
      </c>
    </row>
    <row r="9714" customFormat="false" ht="12.8" hidden="true" customHeight="false" outlineLevel="0" collapsed="false">
      <c r="A9714" s="0" t="n">
        <v>319</v>
      </c>
      <c r="B9714" s="0" t="n">
        <v>0</v>
      </c>
      <c r="C9714" s="0" t="n">
        <f aca="false">B9713-B9714</f>
        <v>0</v>
      </c>
      <c r="D9714" s="0" t="n">
        <f aca="false">IF(D9713+C9714&gt;=3,0,D9713+C9714)</f>
        <v>0</v>
      </c>
    </row>
    <row r="9715" customFormat="false" ht="12.8" hidden="true" customHeight="false" outlineLevel="0" collapsed="false">
      <c r="A9715" s="0" t="n">
        <v>319</v>
      </c>
      <c r="B9715" s="0" t="n">
        <v>0</v>
      </c>
      <c r="C9715" s="0" t="n">
        <f aca="false">B9714-B9715</f>
        <v>0</v>
      </c>
      <c r="D9715" s="0" t="n">
        <f aca="false">IF(D9714+C9715&gt;=3,0,D9714+C9715)</f>
        <v>0</v>
      </c>
    </row>
    <row r="9716" customFormat="false" ht="12.8" hidden="true" customHeight="false" outlineLevel="0" collapsed="false">
      <c r="A9716" s="0" t="n">
        <v>319</v>
      </c>
      <c r="B9716" s="0" t="n">
        <v>0</v>
      </c>
      <c r="C9716" s="0" t="n">
        <f aca="false">B9715-B9716</f>
        <v>0</v>
      </c>
      <c r="D9716" s="0" t="n">
        <f aca="false">IF(D9715+C9716&gt;=3,0,D9715+C9716)</f>
        <v>0</v>
      </c>
    </row>
    <row r="9717" customFormat="false" ht="12.8" hidden="true" customHeight="false" outlineLevel="0" collapsed="false">
      <c r="A9717" s="0" t="n">
        <v>318</v>
      </c>
      <c r="B9717" s="0" t="n">
        <v>0</v>
      </c>
      <c r="C9717" s="0" t="n">
        <f aca="false">B9716-B9717</f>
        <v>0</v>
      </c>
      <c r="D9717" s="0" t="n">
        <f aca="false">IF(D9716+C9717&gt;=3,0,D9716+C9717)</f>
        <v>0</v>
      </c>
    </row>
    <row r="9718" customFormat="false" ht="12.8" hidden="true" customHeight="false" outlineLevel="0" collapsed="false">
      <c r="A9718" s="0" t="n">
        <v>318</v>
      </c>
      <c r="B9718" s="0" t="n">
        <v>0</v>
      </c>
      <c r="C9718" s="0" t="n">
        <f aca="false">B9717-B9718</f>
        <v>0</v>
      </c>
      <c r="D9718" s="0" t="n">
        <f aca="false">IF(D9717+C9718&gt;=3,0,D9717+C9718)</f>
        <v>0</v>
      </c>
    </row>
    <row r="9719" customFormat="false" ht="12.8" hidden="true" customHeight="false" outlineLevel="0" collapsed="false">
      <c r="A9719" s="0" t="n">
        <v>317</v>
      </c>
      <c r="B9719" s="0" t="n">
        <v>0</v>
      </c>
      <c r="C9719" s="0" t="n">
        <f aca="false">B9718-B9719</f>
        <v>0</v>
      </c>
      <c r="D9719" s="0" t="n">
        <f aca="false">IF(D9718+C9719&gt;=3,0,D9718+C9719)</f>
        <v>0</v>
      </c>
    </row>
    <row r="9720" customFormat="false" ht="12.8" hidden="true" customHeight="false" outlineLevel="0" collapsed="false">
      <c r="A9720" s="0" t="n">
        <v>316</v>
      </c>
      <c r="B9720" s="0" t="n">
        <v>0</v>
      </c>
      <c r="C9720" s="0" t="n">
        <f aca="false">B9719-B9720</f>
        <v>0</v>
      </c>
      <c r="D9720" s="0" t="n">
        <f aca="false">IF(D9719+C9720&gt;=3,0,D9719+C9720)</f>
        <v>0</v>
      </c>
    </row>
    <row r="9721" customFormat="false" ht="12.8" hidden="true" customHeight="false" outlineLevel="0" collapsed="false">
      <c r="A9721" s="0" t="n">
        <v>316</v>
      </c>
      <c r="B9721" s="0" t="n">
        <v>0</v>
      </c>
      <c r="C9721" s="0" t="n">
        <f aca="false">B9720-B9721</f>
        <v>0</v>
      </c>
      <c r="D9721" s="0" t="n">
        <f aca="false">IF(D9720+C9721&gt;=3,0,D9720+C9721)</f>
        <v>0</v>
      </c>
    </row>
    <row r="9722" customFormat="false" ht="12.8" hidden="true" customHeight="false" outlineLevel="0" collapsed="false">
      <c r="A9722" s="0" t="n">
        <v>315</v>
      </c>
      <c r="B9722" s="0" t="n">
        <v>0</v>
      </c>
      <c r="C9722" s="0" t="n">
        <f aca="false">B9721-B9722</f>
        <v>0</v>
      </c>
      <c r="D9722" s="0" t="n">
        <f aca="false">IF(D9721+C9722&gt;=3,0,D9721+C9722)</f>
        <v>0</v>
      </c>
    </row>
    <row r="9723" customFormat="false" ht="12.8" hidden="true" customHeight="false" outlineLevel="0" collapsed="false">
      <c r="A9723" s="0" t="n">
        <v>313</v>
      </c>
      <c r="B9723" s="0" t="n">
        <v>0</v>
      </c>
      <c r="C9723" s="0" t="n">
        <f aca="false">B9722-B9723</f>
        <v>0</v>
      </c>
      <c r="D9723" s="0" t="n">
        <f aca="false">IF(D9722+C9723&gt;=3,0,D9722+C9723)</f>
        <v>0</v>
      </c>
    </row>
    <row r="9724" customFormat="false" ht="12.8" hidden="true" customHeight="false" outlineLevel="0" collapsed="false">
      <c r="A9724" s="0" t="n">
        <v>312</v>
      </c>
      <c r="B9724" s="0" t="n">
        <v>0</v>
      </c>
      <c r="C9724" s="0" t="n">
        <f aca="false">B9723-B9724</f>
        <v>0</v>
      </c>
      <c r="D9724" s="0" t="n">
        <f aca="false">IF(D9723+C9724&gt;=3,0,D9723+C9724)</f>
        <v>0</v>
      </c>
    </row>
    <row r="9725" customFormat="false" ht="12.8" hidden="true" customHeight="false" outlineLevel="0" collapsed="false">
      <c r="A9725" s="0" t="n">
        <v>309</v>
      </c>
      <c r="B9725" s="0" t="n">
        <v>0</v>
      </c>
      <c r="C9725" s="0" t="n">
        <f aca="false">B9724-B9725</f>
        <v>0</v>
      </c>
      <c r="D9725" s="0" t="n">
        <f aca="false">IF(D9724+C9725&gt;=3,0,D9724+C9725)</f>
        <v>0</v>
      </c>
    </row>
    <row r="9726" customFormat="false" ht="12.8" hidden="true" customHeight="false" outlineLevel="0" collapsed="false">
      <c r="A9726" s="0" t="n">
        <v>309</v>
      </c>
      <c r="B9726" s="0" t="n">
        <v>0</v>
      </c>
      <c r="C9726" s="0" t="n">
        <f aca="false">B9725-B9726</f>
        <v>0</v>
      </c>
      <c r="D9726" s="0" t="n">
        <f aca="false">IF(D9725+C9726&gt;=3,0,D9725+C9726)</f>
        <v>0</v>
      </c>
    </row>
    <row r="9727" customFormat="false" ht="12.8" hidden="true" customHeight="false" outlineLevel="0" collapsed="false">
      <c r="A9727" s="0" t="n">
        <v>307</v>
      </c>
      <c r="B9727" s="0" t="n">
        <v>0</v>
      </c>
      <c r="C9727" s="0" t="n">
        <f aca="false">B9726-B9727</f>
        <v>0</v>
      </c>
      <c r="D9727" s="0" t="n">
        <f aca="false">IF(D9726+C9727&gt;=3,0,D9726+C9727)</f>
        <v>0</v>
      </c>
    </row>
    <row r="9728" customFormat="false" ht="12.8" hidden="true" customHeight="false" outlineLevel="0" collapsed="false">
      <c r="A9728" s="0" t="n">
        <v>307</v>
      </c>
      <c r="B9728" s="0" t="n">
        <v>0</v>
      </c>
      <c r="C9728" s="0" t="n">
        <f aca="false">B9727-B9728</f>
        <v>0</v>
      </c>
      <c r="D9728" s="0" t="n">
        <f aca="false">IF(D9727+C9728&gt;=3,0,D9727+C9728)</f>
        <v>0</v>
      </c>
    </row>
    <row r="9729" customFormat="false" ht="12.8" hidden="true" customHeight="false" outlineLevel="0" collapsed="false">
      <c r="A9729" s="0" t="n">
        <v>306</v>
      </c>
      <c r="B9729" s="0" t="n">
        <v>0</v>
      </c>
      <c r="C9729" s="0" t="n">
        <f aca="false">B9728-B9729</f>
        <v>0</v>
      </c>
      <c r="D9729" s="0" t="n">
        <f aca="false">IF(D9728+C9729&gt;=3,0,D9728+C9729)</f>
        <v>0</v>
      </c>
    </row>
    <row r="9730" customFormat="false" ht="12.8" hidden="true" customHeight="false" outlineLevel="0" collapsed="false">
      <c r="A9730" s="0" t="n">
        <v>306</v>
      </c>
      <c r="B9730" s="0" t="n">
        <v>0</v>
      </c>
      <c r="C9730" s="0" t="n">
        <f aca="false">B9729-B9730</f>
        <v>0</v>
      </c>
      <c r="D9730" s="0" t="n">
        <f aca="false">IF(D9729+C9730&gt;=3,0,D9729+C9730)</f>
        <v>0</v>
      </c>
    </row>
    <row r="9731" customFormat="false" ht="12.8" hidden="true" customHeight="false" outlineLevel="0" collapsed="false">
      <c r="A9731" s="0" t="n">
        <v>305</v>
      </c>
      <c r="B9731" s="0" t="n">
        <v>0</v>
      </c>
      <c r="C9731" s="0" t="n">
        <f aca="false">B9730-B9731</f>
        <v>0</v>
      </c>
      <c r="D9731" s="0" t="n">
        <f aca="false">IF(D9730+C9731&gt;=3,0,D9730+C9731)</f>
        <v>0</v>
      </c>
    </row>
    <row r="9732" customFormat="false" ht="12.8" hidden="true" customHeight="false" outlineLevel="0" collapsed="false">
      <c r="A9732" s="0" t="n">
        <v>304</v>
      </c>
      <c r="B9732" s="0" t="n">
        <v>0</v>
      </c>
      <c r="C9732" s="0" t="n">
        <f aca="false">B9731-B9732</f>
        <v>0</v>
      </c>
      <c r="D9732" s="0" t="n">
        <f aca="false">IF(D9731+C9732&gt;=3,0,D9731+C9732)</f>
        <v>0</v>
      </c>
    </row>
    <row r="9733" customFormat="false" ht="12.8" hidden="true" customHeight="false" outlineLevel="0" collapsed="false">
      <c r="A9733" s="0" t="n">
        <v>304</v>
      </c>
      <c r="B9733" s="0" t="n">
        <v>0</v>
      </c>
      <c r="C9733" s="0" t="n">
        <f aca="false">B9732-B9733</f>
        <v>0</v>
      </c>
      <c r="D9733" s="0" t="n">
        <f aca="false">IF(D9732+C9733&gt;=3,0,D9732+C9733)</f>
        <v>0</v>
      </c>
    </row>
    <row r="9734" customFormat="false" ht="12.8" hidden="true" customHeight="false" outlineLevel="0" collapsed="false">
      <c r="A9734" s="0" t="n">
        <v>303</v>
      </c>
      <c r="B9734" s="0" t="n">
        <v>0</v>
      </c>
      <c r="C9734" s="0" t="n">
        <f aca="false">B9733-B9734</f>
        <v>0</v>
      </c>
      <c r="D9734" s="0" t="n">
        <f aca="false">IF(D9733+C9734&gt;=3,0,D9733+C9734)</f>
        <v>0</v>
      </c>
    </row>
    <row r="9735" customFormat="false" ht="12.8" hidden="true" customHeight="false" outlineLevel="0" collapsed="false">
      <c r="A9735" s="0" t="n">
        <v>303</v>
      </c>
      <c r="B9735" s="0" t="n">
        <v>0</v>
      </c>
      <c r="C9735" s="0" t="n">
        <f aca="false">B9734-B9735</f>
        <v>0</v>
      </c>
      <c r="D9735" s="0" t="n">
        <f aca="false">IF(D9734+C9735&gt;=3,0,D9734+C9735)</f>
        <v>0</v>
      </c>
    </row>
    <row r="9736" customFormat="false" ht="12.8" hidden="true" customHeight="false" outlineLevel="0" collapsed="false">
      <c r="A9736" s="0" t="n">
        <v>301</v>
      </c>
      <c r="B9736" s="0" t="n">
        <v>0</v>
      </c>
      <c r="C9736" s="0" t="n">
        <f aca="false">B9735-B9736</f>
        <v>0</v>
      </c>
      <c r="D9736" s="0" t="n">
        <f aca="false">IF(D9735+C9736&gt;=3,0,D9735+C9736)</f>
        <v>0</v>
      </c>
    </row>
    <row r="9737" customFormat="false" ht="12.8" hidden="true" customHeight="false" outlineLevel="0" collapsed="false">
      <c r="A9737" s="0" t="n">
        <v>299</v>
      </c>
      <c r="B9737" s="0" t="n">
        <v>0</v>
      </c>
      <c r="C9737" s="0" t="n">
        <f aca="false">B9736-B9737</f>
        <v>0</v>
      </c>
      <c r="D9737" s="0" t="n">
        <f aca="false">IF(D9736+C9737&gt;=3,0,D9736+C9737)</f>
        <v>0</v>
      </c>
    </row>
    <row r="9738" customFormat="false" ht="12.8" hidden="true" customHeight="false" outlineLevel="0" collapsed="false">
      <c r="A9738" s="0" t="n">
        <v>298</v>
      </c>
      <c r="B9738" s="0" t="n">
        <v>0</v>
      </c>
      <c r="C9738" s="0" t="n">
        <f aca="false">B9737-B9738</f>
        <v>0</v>
      </c>
      <c r="D9738" s="0" t="n">
        <f aca="false">IF(D9737+C9738&gt;=3,0,D9737+C9738)</f>
        <v>0</v>
      </c>
    </row>
    <row r="9739" customFormat="false" ht="12.8" hidden="true" customHeight="false" outlineLevel="0" collapsed="false">
      <c r="A9739" s="0" t="n">
        <v>297</v>
      </c>
      <c r="B9739" s="0" t="n">
        <v>0</v>
      </c>
      <c r="C9739" s="0" t="n">
        <f aca="false">B9738-B9739</f>
        <v>0</v>
      </c>
      <c r="D9739" s="0" t="n">
        <f aca="false">IF(D9738+C9739&gt;=3,0,D9738+C9739)</f>
        <v>0</v>
      </c>
    </row>
    <row r="9740" customFormat="false" ht="12.8" hidden="true" customHeight="false" outlineLevel="0" collapsed="false">
      <c r="A9740" s="0" t="n">
        <v>297</v>
      </c>
      <c r="B9740" s="0" t="n">
        <v>0</v>
      </c>
      <c r="C9740" s="0" t="n">
        <f aca="false">B9739-B9740</f>
        <v>0</v>
      </c>
      <c r="D9740" s="0" t="n">
        <f aca="false">IF(D9739+C9740&gt;=3,0,D9739+C9740)</f>
        <v>0</v>
      </c>
    </row>
    <row r="9741" customFormat="false" ht="12.8" hidden="true" customHeight="false" outlineLevel="0" collapsed="false">
      <c r="A9741" s="0" t="n">
        <v>296</v>
      </c>
      <c r="B9741" s="0" t="n">
        <v>0</v>
      </c>
      <c r="C9741" s="0" t="n">
        <f aca="false">B9740-B9741</f>
        <v>0</v>
      </c>
      <c r="D9741" s="0" t="n">
        <f aca="false">IF(D9740+C9741&gt;=3,0,D9740+C9741)</f>
        <v>0</v>
      </c>
    </row>
    <row r="9742" customFormat="false" ht="12.8" hidden="true" customHeight="false" outlineLevel="0" collapsed="false">
      <c r="A9742" s="0" t="n">
        <v>295</v>
      </c>
      <c r="B9742" s="0" t="n">
        <v>0</v>
      </c>
      <c r="C9742" s="0" t="n">
        <f aca="false">B9741-B9742</f>
        <v>0</v>
      </c>
      <c r="D9742" s="0" t="n">
        <f aca="false">IF(D9741+C9742&gt;=3,0,D9741+C9742)</f>
        <v>0</v>
      </c>
    </row>
    <row r="9743" customFormat="false" ht="12.8" hidden="true" customHeight="false" outlineLevel="0" collapsed="false">
      <c r="A9743" s="0" t="n">
        <v>295</v>
      </c>
      <c r="B9743" s="0" t="n">
        <v>0</v>
      </c>
      <c r="C9743" s="0" t="n">
        <f aca="false">B9742-B9743</f>
        <v>0</v>
      </c>
      <c r="D9743" s="0" t="n">
        <f aca="false">IF(D9742+C9743&gt;=3,0,D9742+C9743)</f>
        <v>0</v>
      </c>
    </row>
    <row r="9744" customFormat="false" ht="12.8" hidden="true" customHeight="false" outlineLevel="0" collapsed="false">
      <c r="A9744" s="0" t="n">
        <v>294</v>
      </c>
      <c r="B9744" s="0" t="n">
        <v>0</v>
      </c>
      <c r="C9744" s="0" t="n">
        <f aca="false">B9743-B9744</f>
        <v>0</v>
      </c>
      <c r="D9744" s="0" t="n">
        <f aca="false">IF(D9743+C9744&gt;=3,0,D9743+C9744)</f>
        <v>0</v>
      </c>
    </row>
    <row r="9745" customFormat="false" ht="12.8" hidden="true" customHeight="false" outlineLevel="0" collapsed="false">
      <c r="A9745" s="0" t="n">
        <v>291</v>
      </c>
      <c r="B9745" s="0" t="n">
        <v>0</v>
      </c>
      <c r="C9745" s="0" t="n">
        <f aca="false">B9744-B9745</f>
        <v>0</v>
      </c>
      <c r="D9745" s="0" t="n">
        <f aca="false">IF(D9744+C9745&gt;=3,0,D9744+C9745)</f>
        <v>0</v>
      </c>
    </row>
    <row r="9746" customFormat="false" ht="12.8" hidden="true" customHeight="false" outlineLevel="0" collapsed="false">
      <c r="A9746" s="0" t="n">
        <v>290</v>
      </c>
      <c r="B9746" s="0" t="n">
        <v>0</v>
      </c>
      <c r="C9746" s="0" t="n">
        <f aca="false">B9745-B9746</f>
        <v>0</v>
      </c>
      <c r="D9746" s="0" t="n">
        <f aca="false">IF(D9745+C9746&gt;=3,0,D9745+C9746)</f>
        <v>0</v>
      </c>
    </row>
    <row r="9747" customFormat="false" ht="12.8" hidden="true" customHeight="false" outlineLevel="0" collapsed="false">
      <c r="A9747" s="0" t="n">
        <v>289</v>
      </c>
      <c r="B9747" s="0" t="n">
        <v>0</v>
      </c>
      <c r="C9747" s="0" t="n">
        <f aca="false">B9746-B9747</f>
        <v>0</v>
      </c>
      <c r="D9747" s="0" t="n">
        <f aca="false">IF(D9746+C9747&gt;=3,0,D9746+C9747)</f>
        <v>0</v>
      </c>
    </row>
    <row r="9748" customFormat="false" ht="12.8" hidden="true" customHeight="false" outlineLevel="0" collapsed="false">
      <c r="A9748" s="0" t="n">
        <v>288</v>
      </c>
      <c r="B9748" s="0" t="n">
        <v>0</v>
      </c>
      <c r="C9748" s="0" t="n">
        <f aca="false">B9747-B9748</f>
        <v>0</v>
      </c>
      <c r="D9748" s="0" t="n">
        <f aca="false">IF(D9747+C9748&gt;=3,0,D9747+C9748)</f>
        <v>0</v>
      </c>
    </row>
    <row r="9749" customFormat="false" ht="12.8" hidden="true" customHeight="false" outlineLevel="0" collapsed="false">
      <c r="A9749" s="0" t="n">
        <v>281</v>
      </c>
      <c r="B9749" s="0" t="n">
        <v>0</v>
      </c>
      <c r="C9749" s="0" t="n">
        <f aca="false">B9748-B9749</f>
        <v>0</v>
      </c>
      <c r="D9749" s="0" t="n">
        <f aca="false">IF(D9748+C9749&gt;=3,0,D9748+C9749)</f>
        <v>0</v>
      </c>
    </row>
    <row r="9750" customFormat="false" ht="12.8" hidden="true" customHeight="false" outlineLevel="0" collapsed="false">
      <c r="A9750" s="0" t="n">
        <v>281</v>
      </c>
      <c r="B9750" s="0" t="n">
        <v>0</v>
      </c>
      <c r="C9750" s="0" t="n">
        <f aca="false">B9749-B9750</f>
        <v>0</v>
      </c>
      <c r="D9750" s="0" t="n">
        <f aca="false">IF(D9749+C9750&gt;=3,0,D9749+C9750)</f>
        <v>0</v>
      </c>
    </row>
    <row r="9751" customFormat="false" ht="12.8" hidden="true" customHeight="false" outlineLevel="0" collapsed="false">
      <c r="A9751" s="0" t="n">
        <v>281</v>
      </c>
      <c r="B9751" s="0" t="n">
        <v>0</v>
      </c>
      <c r="C9751" s="0" t="n">
        <f aca="false">B9750-B9751</f>
        <v>0</v>
      </c>
      <c r="D9751" s="0" t="n">
        <f aca="false">IF(D9750+C9751&gt;=3,0,D9750+C9751)</f>
        <v>0</v>
      </c>
    </row>
    <row r="9752" customFormat="false" ht="12.8" hidden="true" customHeight="false" outlineLevel="0" collapsed="false">
      <c r="A9752" s="0" t="n">
        <v>280</v>
      </c>
      <c r="B9752" s="0" t="n">
        <v>0</v>
      </c>
      <c r="C9752" s="0" t="n">
        <f aca="false">B9751-B9752</f>
        <v>0</v>
      </c>
      <c r="D9752" s="0" t="n">
        <f aca="false">IF(D9751+C9752&gt;=3,0,D9751+C9752)</f>
        <v>0</v>
      </c>
    </row>
    <row r="9753" customFormat="false" ht="12.8" hidden="true" customHeight="false" outlineLevel="0" collapsed="false">
      <c r="A9753" s="0" t="n">
        <v>280</v>
      </c>
      <c r="B9753" s="0" t="n">
        <v>0</v>
      </c>
      <c r="C9753" s="0" t="n">
        <f aca="false">B9752-B9753</f>
        <v>0</v>
      </c>
      <c r="D9753" s="0" t="n">
        <f aca="false">IF(D9752+C9753&gt;=3,0,D9752+C9753)</f>
        <v>0</v>
      </c>
    </row>
    <row r="9754" customFormat="false" ht="12.8" hidden="true" customHeight="false" outlineLevel="0" collapsed="false">
      <c r="A9754" s="0" t="n">
        <v>280</v>
      </c>
      <c r="B9754" s="0" t="n">
        <v>0</v>
      </c>
      <c r="C9754" s="0" t="n">
        <f aca="false">B9753-B9754</f>
        <v>0</v>
      </c>
      <c r="D9754" s="0" t="n">
        <f aca="false">IF(D9753+C9754&gt;=3,0,D9753+C9754)</f>
        <v>0</v>
      </c>
    </row>
    <row r="9755" customFormat="false" ht="12.8" hidden="true" customHeight="false" outlineLevel="0" collapsed="false">
      <c r="A9755" s="0" t="n">
        <v>280</v>
      </c>
      <c r="B9755" s="0" t="n">
        <v>0</v>
      </c>
      <c r="C9755" s="0" t="n">
        <f aca="false">B9754-B9755</f>
        <v>0</v>
      </c>
      <c r="D9755" s="0" t="n">
        <f aca="false">IF(D9754+C9755&gt;=3,0,D9754+C9755)</f>
        <v>0</v>
      </c>
    </row>
    <row r="9756" customFormat="false" ht="12.8" hidden="true" customHeight="false" outlineLevel="0" collapsed="false">
      <c r="A9756" s="0" t="n">
        <v>279</v>
      </c>
      <c r="B9756" s="0" t="n">
        <v>0</v>
      </c>
      <c r="C9756" s="0" t="n">
        <f aca="false">B9755-B9756</f>
        <v>0</v>
      </c>
      <c r="D9756" s="0" t="n">
        <f aca="false">IF(D9755+C9756&gt;=3,0,D9755+C9756)</f>
        <v>0</v>
      </c>
    </row>
    <row r="9757" customFormat="false" ht="12.8" hidden="true" customHeight="false" outlineLevel="0" collapsed="false">
      <c r="A9757" s="0" t="n">
        <v>278</v>
      </c>
      <c r="B9757" s="0" t="n">
        <v>0</v>
      </c>
      <c r="C9757" s="0" t="n">
        <f aca="false">B9756-B9757</f>
        <v>0</v>
      </c>
      <c r="D9757" s="0" t="n">
        <f aca="false">IF(D9756+C9757&gt;=3,0,D9756+C9757)</f>
        <v>0</v>
      </c>
    </row>
    <row r="9758" customFormat="false" ht="12.8" hidden="true" customHeight="false" outlineLevel="0" collapsed="false">
      <c r="A9758" s="0" t="n">
        <v>277</v>
      </c>
      <c r="B9758" s="0" t="n">
        <v>0</v>
      </c>
      <c r="C9758" s="0" t="n">
        <f aca="false">B9757-B9758</f>
        <v>0</v>
      </c>
      <c r="D9758" s="0" t="n">
        <f aca="false">IF(D9757+C9758&gt;=3,0,D9757+C9758)</f>
        <v>0</v>
      </c>
    </row>
    <row r="9759" customFormat="false" ht="12.8" hidden="true" customHeight="false" outlineLevel="0" collapsed="false">
      <c r="A9759" s="0" t="n">
        <v>277</v>
      </c>
      <c r="B9759" s="0" t="n">
        <v>0</v>
      </c>
      <c r="C9759" s="0" t="n">
        <f aca="false">B9758-B9759</f>
        <v>0</v>
      </c>
      <c r="D9759" s="0" t="n">
        <f aca="false">IF(D9758+C9759&gt;=3,0,D9758+C9759)</f>
        <v>0</v>
      </c>
    </row>
    <row r="9760" customFormat="false" ht="12.8" hidden="true" customHeight="false" outlineLevel="0" collapsed="false">
      <c r="A9760" s="0" t="n">
        <v>277</v>
      </c>
      <c r="B9760" s="0" t="n">
        <v>0</v>
      </c>
      <c r="C9760" s="0" t="n">
        <f aca="false">B9759-B9760</f>
        <v>0</v>
      </c>
      <c r="D9760" s="0" t="n">
        <f aca="false">IF(D9759+C9760&gt;=3,0,D9759+C9760)</f>
        <v>0</v>
      </c>
    </row>
    <row r="9761" customFormat="false" ht="12.8" hidden="true" customHeight="false" outlineLevel="0" collapsed="false">
      <c r="A9761" s="0" t="n">
        <v>275</v>
      </c>
      <c r="B9761" s="0" t="n">
        <v>0</v>
      </c>
      <c r="C9761" s="0" t="n">
        <f aca="false">B9760-B9761</f>
        <v>0</v>
      </c>
      <c r="D9761" s="0" t="n">
        <f aca="false">IF(D9760+C9761&gt;=3,0,D9760+C9761)</f>
        <v>0</v>
      </c>
    </row>
    <row r="9762" customFormat="false" ht="12.8" hidden="true" customHeight="false" outlineLevel="0" collapsed="false">
      <c r="A9762" s="0" t="n">
        <v>275</v>
      </c>
      <c r="B9762" s="0" t="n">
        <v>0</v>
      </c>
      <c r="C9762" s="0" t="n">
        <f aca="false">B9761-B9762</f>
        <v>0</v>
      </c>
      <c r="D9762" s="0" t="n">
        <f aca="false">IF(D9761+C9762&gt;=3,0,D9761+C9762)</f>
        <v>0</v>
      </c>
    </row>
    <row r="9763" customFormat="false" ht="12.8" hidden="true" customHeight="false" outlineLevel="0" collapsed="false">
      <c r="A9763" s="0" t="n">
        <v>274</v>
      </c>
      <c r="B9763" s="0" t="n">
        <v>0</v>
      </c>
      <c r="C9763" s="0" t="n">
        <f aca="false">B9762-B9763</f>
        <v>0</v>
      </c>
      <c r="D9763" s="0" t="n">
        <f aca="false">IF(D9762+C9763&gt;=3,0,D9762+C9763)</f>
        <v>0</v>
      </c>
    </row>
    <row r="9764" customFormat="false" ht="12.8" hidden="true" customHeight="false" outlineLevel="0" collapsed="false">
      <c r="A9764" s="0" t="n">
        <v>274</v>
      </c>
      <c r="B9764" s="0" t="n">
        <v>0</v>
      </c>
      <c r="C9764" s="0" t="n">
        <f aca="false">B9763-B9764</f>
        <v>0</v>
      </c>
      <c r="D9764" s="0" t="n">
        <f aca="false">IF(D9763+C9764&gt;=3,0,D9763+C9764)</f>
        <v>0</v>
      </c>
    </row>
    <row r="9765" customFormat="false" ht="12.8" hidden="true" customHeight="false" outlineLevel="0" collapsed="false">
      <c r="A9765" s="0" t="n">
        <v>272</v>
      </c>
      <c r="B9765" s="0" t="n">
        <v>0</v>
      </c>
      <c r="C9765" s="0" t="n">
        <f aca="false">B9764-B9765</f>
        <v>0</v>
      </c>
      <c r="D9765" s="0" t="n">
        <f aca="false">IF(D9764+C9765&gt;=3,0,D9764+C9765)</f>
        <v>0</v>
      </c>
    </row>
    <row r="9766" customFormat="false" ht="12.8" hidden="true" customHeight="false" outlineLevel="0" collapsed="false">
      <c r="A9766" s="0" t="n">
        <v>272</v>
      </c>
      <c r="B9766" s="0" t="n">
        <v>0</v>
      </c>
      <c r="C9766" s="0" t="n">
        <f aca="false">B9765-B9766</f>
        <v>0</v>
      </c>
      <c r="D9766" s="0" t="n">
        <f aca="false">IF(D9765+C9766&gt;=3,0,D9765+C9766)</f>
        <v>0</v>
      </c>
    </row>
    <row r="9767" customFormat="false" ht="12.8" hidden="true" customHeight="false" outlineLevel="0" collapsed="false">
      <c r="A9767" s="0" t="n">
        <v>272</v>
      </c>
      <c r="B9767" s="0" t="n">
        <v>0</v>
      </c>
      <c r="C9767" s="0" t="n">
        <f aca="false">B9766-B9767</f>
        <v>0</v>
      </c>
      <c r="D9767" s="0" t="n">
        <f aca="false">IF(D9766+C9767&gt;=3,0,D9766+C9767)</f>
        <v>0</v>
      </c>
    </row>
    <row r="9768" customFormat="false" ht="12.8" hidden="true" customHeight="false" outlineLevel="0" collapsed="false">
      <c r="A9768" s="0" t="n">
        <v>271</v>
      </c>
      <c r="B9768" s="0" t="n">
        <v>0</v>
      </c>
      <c r="C9768" s="0" t="n">
        <f aca="false">B9767-B9768</f>
        <v>0</v>
      </c>
      <c r="D9768" s="0" t="n">
        <f aca="false">IF(D9767+C9768&gt;=3,0,D9767+C9768)</f>
        <v>0</v>
      </c>
    </row>
    <row r="9769" customFormat="false" ht="12.8" hidden="true" customHeight="false" outlineLevel="0" collapsed="false">
      <c r="A9769" s="0" t="n">
        <v>270</v>
      </c>
      <c r="B9769" s="0" t="n">
        <v>0</v>
      </c>
      <c r="C9769" s="0" t="n">
        <f aca="false">B9768-B9769</f>
        <v>0</v>
      </c>
      <c r="D9769" s="0" t="n">
        <f aca="false">IF(D9768+C9769&gt;=3,0,D9768+C9769)</f>
        <v>0</v>
      </c>
    </row>
    <row r="9770" customFormat="false" ht="12.8" hidden="true" customHeight="false" outlineLevel="0" collapsed="false">
      <c r="A9770" s="0" t="n">
        <v>269</v>
      </c>
      <c r="B9770" s="0" t="n">
        <v>0</v>
      </c>
      <c r="C9770" s="0" t="n">
        <f aca="false">B9769-B9770</f>
        <v>0</v>
      </c>
      <c r="D9770" s="0" t="n">
        <f aca="false">IF(D9769+C9770&gt;=3,0,D9769+C9770)</f>
        <v>0</v>
      </c>
    </row>
    <row r="9771" customFormat="false" ht="12.8" hidden="true" customHeight="false" outlineLevel="0" collapsed="false">
      <c r="A9771" s="0" t="n">
        <v>268</v>
      </c>
      <c r="B9771" s="0" t="n">
        <v>0</v>
      </c>
      <c r="C9771" s="0" t="n">
        <f aca="false">B9770-B9771</f>
        <v>0</v>
      </c>
      <c r="D9771" s="0" t="n">
        <f aca="false">IF(D9770+C9771&gt;=3,0,D9770+C9771)</f>
        <v>0</v>
      </c>
    </row>
    <row r="9772" customFormat="false" ht="12.8" hidden="true" customHeight="false" outlineLevel="0" collapsed="false">
      <c r="A9772" s="0" t="n">
        <v>267</v>
      </c>
      <c r="B9772" s="0" t="n">
        <v>0</v>
      </c>
      <c r="C9772" s="0" t="n">
        <f aca="false">B9771-B9772</f>
        <v>0</v>
      </c>
      <c r="D9772" s="0" t="n">
        <f aca="false">IF(D9771+C9772&gt;=3,0,D9771+C9772)</f>
        <v>0</v>
      </c>
    </row>
    <row r="9773" customFormat="false" ht="12.8" hidden="true" customHeight="false" outlineLevel="0" collapsed="false">
      <c r="A9773" s="0" t="n">
        <v>267</v>
      </c>
      <c r="B9773" s="0" t="n">
        <v>0</v>
      </c>
      <c r="C9773" s="0" t="n">
        <f aca="false">B9772-B9773</f>
        <v>0</v>
      </c>
      <c r="D9773" s="0" t="n">
        <f aca="false">IF(D9772+C9773&gt;=3,0,D9772+C9773)</f>
        <v>0</v>
      </c>
    </row>
    <row r="9774" customFormat="false" ht="12.8" hidden="true" customHeight="false" outlineLevel="0" collapsed="false">
      <c r="A9774" s="0" t="n">
        <v>265</v>
      </c>
      <c r="B9774" s="0" t="n">
        <v>0</v>
      </c>
      <c r="C9774" s="0" t="n">
        <f aca="false">B9773-B9774</f>
        <v>0</v>
      </c>
      <c r="D9774" s="0" t="n">
        <f aca="false">IF(D9773+C9774&gt;=3,0,D9773+C9774)</f>
        <v>0</v>
      </c>
    </row>
    <row r="9775" customFormat="false" ht="12.8" hidden="true" customHeight="false" outlineLevel="0" collapsed="false">
      <c r="A9775" s="0" t="n">
        <v>265</v>
      </c>
      <c r="B9775" s="0" t="n">
        <v>0</v>
      </c>
      <c r="C9775" s="0" t="n">
        <f aca="false">B9774-B9775</f>
        <v>0</v>
      </c>
      <c r="D9775" s="0" t="n">
        <f aca="false">IF(D9774+C9775&gt;=3,0,D9774+C9775)</f>
        <v>0</v>
      </c>
    </row>
    <row r="9776" customFormat="false" ht="12.8" hidden="true" customHeight="false" outlineLevel="0" collapsed="false">
      <c r="A9776" s="0" t="n">
        <v>264</v>
      </c>
      <c r="B9776" s="0" t="n">
        <v>0</v>
      </c>
      <c r="C9776" s="0" t="n">
        <f aca="false">B9775-B9776</f>
        <v>0</v>
      </c>
      <c r="D9776" s="0" t="n">
        <f aca="false">IF(D9775+C9776&gt;=3,0,D9775+C9776)</f>
        <v>0</v>
      </c>
    </row>
    <row r="9777" customFormat="false" ht="12.8" hidden="true" customHeight="false" outlineLevel="0" collapsed="false">
      <c r="A9777" s="0" t="n">
        <v>263</v>
      </c>
      <c r="B9777" s="0" t="n">
        <v>0</v>
      </c>
      <c r="C9777" s="0" t="n">
        <f aca="false">B9776-B9777</f>
        <v>0</v>
      </c>
      <c r="D9777" s="0" t="n">
        <f aca="false">IF(D9776+C9777&gt;=3,0,D9776+C9777)</f>
        <v>0</v>
      </c>
    </row>
    <row r="9778" customFormat="false" ht="12.8" hidden="true" customHeight="false" outlineLevel="0" collapsed="false">
      <c r="A9778" s="0" t="n">
        <v>263</v>
      </c>
      <c r="B9778" s="0" t="n">
        <v>0</v>
      </c>
      <c r="C9778" s="0" t="n">
        <f aca="false">B9777-B9778</f>
        <v>0</v>
      </c>
      <c r="D9778" s="0" t="n">
        <f aca="false">IF(D9777+C9778&gt;=3,0,D9777+C9778)</f>
        <v>0</v>
      </c>
    </row>
    <row r="9779" customFormat="false" ht="12.8" hidden="true" customHeight="false" outlineLevel="0" collapsed="false">
      <c r="A9779" s="0" t="n">
        <v>262</v>
      </c>
      <c r="B9779" s="0" t="n">
        <v>0</v>
      </c>
      <c r="C9779" s="0" t="n">
        <f aca="false">B9778-B9779</f>
        <v>0</v>
      </c>
      <c r="D9779" s="0" t="n">
        <f aca="false">IF(D9778+C9779&gt;=3,0,D9778+C9779)</f>
        <v>0</v>
      </c>
    </row>
    <row r="9780" customFormat="false" ht="12.8" hidden="true" customHeight="false" outlineLevel="0" collapsed="false">
      <c r="A9780" s="0" t="n">
        <v>262</v>
      </c>
      <c r="B9780" s="0" t="n">
        <v>0</v>
      </c>
      <c r="C9780" s="0" t="n">
        <f aca="false">B9779-B9780</f>
        <v>0</v>
      </c>
      <c r="D9780" s="0" t="n">
        <f aca="false">IF(D9779+C9780&gt;=3,0,D9779+C9780)</f>
        <v>0</v>
      </c>
    </row>
    <row r="9781" customFormat="false" ht="12.8" hidden="true" customHeight="false" outlineLevel="0" collapsed="false">
      <c r="A9781" s="0" t="n">
        <v>262</v>
      </c>
      <c r="B9781" s="0" t="n">
        <v>0</v>
      </c>
      <c r="C9781" s="0" t="n">
        <f aca="false">B9780-B9781</f>
        <v>0</v>
      </c>
      <c r="D9781" s="0" t="n">
        <f aca="false">IF(D9780+C9781&gt;=3,0,D9780+C9781)</f>
        <v>0</v>
      </c>
    </row>
    <row r="9782" customFormat="false" ht="12.8" hidden="true" customHeight="false" outlineLevel="0" collapsed="false">
      <c r="A9782" s="0" t="n">
        <v>261</v>
      </c>
      <c r="B9782" s="0" t="n">
        <v>0</v>
      </c>
      <c r="C9782" s="0" t="n">
        <f aca="false">B9781-B9782</f>
        <v>0</v>
      </c>
      <c r="D9782" s="0" t="n">
        <f aca="false">IF(D9781+C9782&gt;=3,0,D9781+C9782)</f>
        <v>0</v>
      </c>
    </row>
    <row r="9783" customFormat="false" ht="12.8" hidden="true" customHeight="false" outlineLevel="0" collapsed="false">
      <c r="A9783" s="0" t="n">
        <v>259</v>
      </c>
      <c r="B9783" s="0" t="n">
        <v>0</v>
      </c>
      <c r="C9783" s="0" t="n">
        <f aca="false">B9782-B9783</f>
        <v>0</v>
      </c>
      <c r="D9783" s="0" t="n">
        <f aca="false">IF(D9782+C9783&gt;=3,0,D9782+C9783)</f>
        <v>0</v>
      </c>
    </row>
    <row r="9784" customFormat="false" ht="12.8" hidden="true" customHeight="false" outlineLevel="0" collapsed="false">
      <c r="A9784" s="0" t="n">
        <v>257</v>
      </c>
      <c r="B9784" s="0" t="n">
        <v>0</v>
      </c>
      <c r="C9784" s="0" t="n">
        <f aca="false">B9783-B9784</f>
        <v>0</v>
      </c>
      <c r="D9784" s="0" t="n">
        <f aca="false">IF(D9783+C9784&gt;=3,0,D9783+C9784)</f>
        <v>0</v>
      </c>
    </row>
    <row r="9785" customFormat="false" ht="12.8" hidden="true" customHeight="false" outlineLevel="0" collapsed="false">
      <c r="A9785" s="0" t="n">
        <v>256</v>
      </c>
      <c r="B9785" s="0" t="n">
        <v>0</v>
      </c>
      <c r="C9785" s="0" t="n">
        <f aca="false">B9784-B9785</f>
        <v>0</v>
      </c>
      <c r="D9785" s="0" t="n">
        <f aca="false">IF(D9784+C9785&gt;=3,0,D9784+C9785)</f>
        <v>0</v>
      </c>
    </row>
    <row r="9786" customFormat="false" ht="12.8" hidden="true" customHeight="false" outlineLevel="0" collapsed="false">
      <c r="A9786" s="0" t="n">
        <v>255</v>
      </c>
      <c r="B9786" s="0" t="n">
        <v>0</v>
      </c>
      <c r="C9786" s="0" t="n">
        <f aca="false">B9785-B9786</f>
        <v>0</v>
      </c>
      <c r="D9786" s="0" t="n">
        <f aca="false">IF(D9785+C9786&gt;=3,0,D9785+C9786)</f>
        <v>0</v>
      </c>
    </row>
    <row r="9787" customFormat="false" ht="12.8" hidden="true" customHeight="false" outlineLevel="0" collapsed="false">
      <c r="A9787" s="0" t="n">
        <v>252</v>
      </c>
      <c r="B9787" s="0" t="n">
        <v>0</v>
      </c>
      <c r="C9787" s="0" t="n">
        <f aca="false">B9786-B9787</f>
        <v>0</v>
      </c>
      <c r="D9787" s="0" t="n">
        <f aca="false">IF(D9786+C9787&gt;=3,0,D9786+C9787)</f>
        <v>0</v>
      </c>
    </row>
    <row r="9788" customFormat="false" ht="12.8" hidden="true" customHeight="false" outlineLevel="0" collapsed="false">
      <c r="A9788" s="0" t="n">
        <v>250</v>
      </c>
      <c r="B9788" s="0" t="n">
        <v>0</v>
      </c>
      <c r="C9788" s="0" t="n">
        <f aca="false">B9787-B9788</f>
        <v>0</v>
      </c>
      <c r="D9788" s="0" t="n">
        <f aca="false">IF(D9787+C9788&gt;=3,0,D9787+C9788)</f>
        <v>0</v>
      </c>
    </row>
    <row r="9789" customFormat="false" ht="12.8" hidden="true" customHeight="false" outlineLevel="0" collapsed="false">
      <c r="A9789" s="0" t="n">
        <v>250</v>
      </c>
      <c r="B9789" s="0" t="n">
        <v>0</v>
      </c>
      <c r="C9789" s="0" t="n">
        <f aca="false">B9788-B9789</f>
        <v>0</v>
      </c>
      <c r="D9789" s="0" t="n">
        <f aca="false">IF(D9788+C9789&gt;=3,0,D9788+C9789)</f>
        <v>0</v>
      </c>
    </row>
    <row r="9790" customFormat="false" ht="12.8" hidden="true" customHeight="false" outlineLevel="0" collapsed="false">
      <c r="A9790" s="0" t="n">
        <v>249</v>
      </c>
      <c r="B9790" s="0" t="n">
        <v>0</v>
      </c>
      <c r="C9790" s="0" t="n">
        <f aca="false">B9789-B9790</f>
        <v>0</v>
      </c>
      <c r="D9790" s="0" t="n">
        <f aca="false">IF(D9789+C9790&gt;=3,0,D9789+C9790)</f>
        <v>0</v>
      </c>
    </row>
    <row r="9791" customFormat="false" ht="12.8" hidden="true" customHeight="false" outlineLevel="0" collapsed="false">
      <c r="A9791" s="0" t="n">
        <v>249</v>
      </c>
      <c r="B9791" s="0" t="n">
        <v>0</v>
      </c>
      <c r="C9791" s="0" t="n">
        <f aca="false">B9790-B9791</f>
        <v>0</v>
      </c>
      <c r="D9791" s="0" t="n">
        <f aca="false">IF(D9790+C9791&gt;=3,0,D9790+C9791)</f>
        <v>0</v>
      </c>
    </row>
    <row r="9792" customFormat="false" ht="12.8" hidden="true" customHeight="false" outlineLevel="0" collapsed="false">
      <c r="A9792" s="0" t="n">
        <v>249</v>
      </c>
      <c r="B9792" s="0" t="n">
        <v>0</v>
      </c>
      <c r="C9792" s="0" t="n">
        <f aca="false">B9791-B9792</f>
        <v>0</v>
      </c>
      <c r="D9792" s="0" t="n">
        <f aca="false">IF(D9791+C9792&gt;=3,0,D9791+C9792)</f>
        <v>0</v>
      </c>
    </row>
    <row r="9793" customFormat="false" ht="12.8" hidden="true" customHeight="false" outlineLevel="0" collapsed="false">
      <c r="A9793" s="0" t="n">
        <v>249</v>
      </c>
      <c r="B9793" s="0" t="n">
        <v>0</v>
      </c>
      <c r="C9793" s="0" t="n">
        <f aca="false">B9792-B9793</f>
        <v>0</v>
      </c>
      <c r="D9793" s="0" t="n">
        <f aca="false">IF(D9792+C9793&gt;=3,0,D9792+C9793)</f>
        <v>0</v>
      </c>
    </row>
    <row r="9794" customFormat="false" ht="12.8" hidden="true" customHeight="false" outlineLevel="0" collapsed="false">
      <c r="A9794" s="0" t="n">
        <v>247</v>
      </c>
      <c r="B9794" s="0" t="n">
        <v>0</v>
      </c>
      <c r="C9794" s="0" t="n">
        <f aca="false">B9793-B9794</f>
        <v>0</v>
      </c>
      <c r="D9794" s="0" t="n">
        <f aca="false">IF(D9793+C9794&gt;=3,0,D9793+C9794)</f>
        <v>0</v>
      </c>
    </row>
    <row r="9795" customFormat="false" ht="12.8" hidden="true" customHeight="false" outlineLevel="0" collapsed="false">
      <c r="A9795" s="0" t="n">
        <v>247</v>
      </c>
      <c r="B9795" s="0" t="n">
        <v>0</v>
      </c>
      <c r="C9795" s="0" t="n">
        <f aca="false">B9794-B9795</f>
        <v>0</v>
      </c>
      <c r="D9795" s="0" t="n">
        <f aca="false">IF(D9794+C9795&gt;=3,0,D9794+C9795)</f>
        <v>0</v>
      </c>
    </row>
    <row r="9796" customFormat="false" ht="12.8" hidden="true" customHeight="false" outlineLevel="0" collapsed="false">
      <c r="A9796" s="0" t="n">
        <v>247</v>
      </c>
      <c r="B9796" s="0" t="n">
        <v>0</v>
      </c>
      <c r="C9796" s="0" t="n">
        <f aca="false">B9795-B9796</f>
        <v>0</v>
      </c>
      <c r="D9796" s="0" t="n">
        <f aca="false">IF(D9795+C9796&gt;=3,0,D9795+C9796)</f>
        <v>0</v>
      </c>
    </row>
    <row r="9797" customFormat="false" ht="12.8" hidden="true" customHeight="false" outlineLevel="0" collapsed="false">
      <c r="A9797" s="0" t="n">
        <v>247</v>
      </c>
      <c r="B9797" s="0" t="n">
        <v>0</v>
      </c>
      <c r="C9797" s="0" t="n">
        <f aca="false">B9796-B9797</f>
        <v>0</v>
      </c>
      <c r="D9797" s="0" t="n">
        <f aca="false">IF(D9796+C9797&gt;=3,0,D9796+C9797)</f>
        <v>0</v>
      </c>
    </row>
    <row r="9798" customFormat="false" ht="12.8" hidden="true" customHeight="false" outlineLevel="0" collapsed="false">
      <c r="A9798" s="0" t="n">
        <v>245</v>
      </c>
      <c r="B9798" s="0" t="n">
        <v>0</v>
      </c>
      <c r="C9798" s="0" t="n">
        <f aca="false">B9797-B9798</f>
        <v>0</v>
      </c>
      <c r="D9798" s="0" t="n">
        <f aca="false">IF(D9797+C9798&gt;=3,0,D9797+C9798)</f>
        <v>0</v>
      </c>
    </row>
    <row r="9799" customFormat="false" ht="12.8" hidden="true" customHeight="false" outlineLevel="0" collapsed="false">
      <c r="A9799" s="0" t="n">
        <v>242</v>
      </c>
      <c r="B9799" s="0" t="n">
        <v>0</v>
      </c>
      <c r="C9799" s="0" t="n">
        <f aca="false">B9798-B9799</f>
        <v>0</v>
      </c>
      <c r="D9799" s="0" t="n">
        <f aca="false">IF(D9798+C9799&gt;=3,0,D9798+C9799)</f>
        <v>0</v>
      </c>
    </row>
    <row r="9800" customFormat="false" ht="12.8" hidden="true" customHeight="false" outlineLevel="0" collapsed="false">
      <c r="A9800" s="0" t="n">
        <v>242</v>
      </c>
      <c r="B9800" s="0" t="n">
        <v>0</v>
      </c>
      <c r="C9800" s="0" t="n">
        <f aca="false">B9799-B9800</f>
        <v>0</v>
      </c>
      <c r="D9800" s="0" t="n">
        <f aca="false">IF(D9799+C9800&gt;=3,0,D9799+C9800)</f>
        <v>0</v>
      </c>
    </row>
    <row r="9801" customFormat="false" ht="12.8" hidden="true" customHeight="false" outlineLevel="0" collapsed="false">
      <c r="A9801" s="0" t="n">
        <v>241</v>
      </c>
      <c r="B9801" s="0" t="n">
        <v>0</v>
      </c>
      <c r="C9801" s="0" t="n">
        <f aca="false">B9800-B9801</f>
        <v>0</v>
      </c>
      <c r="D9801" s="0" t="n">
        <f aca="false">IF(D9800+C9801&gt;=3,0,D9800+C9801)</f>
        <v>0</v>
      </c>
    </row>
    <row r="9802" customFormat="false" ht="12.8" hidden="true" customHeight="false" outlineLevel="0" collapsed="false">
      <c r="A9802" s="0" t="n">
        <v>239</v>
      </c>
      <c r="B9802" s="0" t="n">
        <v>0</v>
      </c>
      <c r="C9802" s="0" t="n">
        <f aca="false">B9801-B9802</f>
        <v>0</v>
      </c>
      <c r="D9802" s="0" t="n">
        <f aca="false">IF(D9801+C9802&gt;=3,0,D9801+C9802)</f>
        <v>0</v>
      </c>
    </row>
    <row r="9803" customFormat="false" ht="12.8" hidden="true" customHeight="false" outlineLevel="0" collapsed="false">
      <c r="A9803" s="0" t="n">
        <v>237</v>
      </c>
      <c r="B9803" s="0" t="n">
        <v>0</v>
      </c>
      <c r="C9803" s="0" t="n">
        <f aca="false">B9802-B9803</f>
        <v>0</v>
      </c>
      <c r="D9803" s="0" t="n">
        <f aca="false">IF(D9802+C9803&gt;=3,0,D9802+C9803)</f>
        <v>0</v>
      </c>
    </row>
    <row r="9804" customFormat="false" ht="12.8" hidden="true" customHeight="false" outlineLevel="0" collapsed="false">
      <c r="A9804" s="0" t="n">
        <v>236</v>
      </c>
      <c r="B9804" s="0" t="n">
        <v>0</v>
      </c>
      <c r="C9804" s="0" t="n">
        <f aca="false">B9803-B9804</f>
        <v>0</v>
      </c>
      <c r="D9804" s="0" t="n">
        <f aca="false">IF(D9803+C9804&gt;=3,0,D9803+C9804)</f>
        <v>0</v>
      </c>
    </row>
    <row r="9805" customFormat="false" ht="12.8" hidden="true" customHeight="false" outlineLevel="0" collapsed="false">
      <c r="A9805" s="0" t="n">
        <v>235</v>
      </c>
      <c r="B9805" s="0" t="n">
        <v>0</v>
      </c>
      <c r="C9805" s="0" t="n">
        <f aca="false">B9804-B9805</f>
        <v>0</v>
      </c>
      <c r="D9805" s="0" t="n">
        <f aca="false">IF(D9804+C9805&gt;=3,0,D9804+C9805)</f>
        <v>0</v>
      </c>
    </row>
    <row r="9806" customFormat="false" ht="12.8" hidden="true" customHeight="false" outlineLevel="0" collapsed="false">
      <c r="A9806" s="0" t="n">
        <v>235</v>
      </c>
      <c r="B9806" s="0" t="n">
        <v>0</v>
      </c>
      <c r="C9806" s="0" t="n">
        <f aca="false">B9805-B9806</f>
        <v>0</v>
      </c>
      <c r="D9806" s="0" t="n">
        <f aca="false">IF(D9805+C9806&gt;=3,0,D9805+C9806)</f>
        <v>0</v>
      </c>
    </row>
    <row r="9807" customFormat="false" ht="12.8" hidden="true" customHeight="false" outlineLevel="0" collapsed="false">
      <c r="A9807" s="0" t="n">
        <v>235</v>
      </c>
      <c r="B9807" s="0" t="n">
        <v>0</v>
      </c>
      <c r="C9807" s="0" t="n">
        <f aca="false">B9806-B9807</f>
        <v>0</v>
      </c>
      <c r="D9807" s="0" t="n">
        <f aca="false">IF(D9806+C9807&gt;=3,0,D9806+C9807)</f>
        <v>0</v>
      </c>
    </row>
    <row r="9808" customFormat="false" ht="12.8" hidden="true" customHeight="false" outlineLevel="0" collapsed="false">
      <c r="A9808" s="0" t="n">
        <v>234</v>
      </c>
      <c r="B9808" s="0" t="n">
        <v>0</v>
      </c>
      <c r="C9808" s="0" t="n">
        <f aca="false">B9807-B9808</f>
        <v>0</v>
      </c>
      <c r="D9808" s="0" t="n">
        <f aca="false">IF(D9807+C9808&gt;=3,0,D9807+C9808)</f>
        <v>0</v>
      </c>
    </row>
    <row r="9809" customFormat="false" ht="12.8" hidden="true" customHeight="false" outlineLevel="0" collapsed="false">
      <c r="A9809" s="0" t="n">
        <v>233</v>
      </c>
      <c r="B9809" s="0" t="n">
        <v>0</v>
      </c>
      <c r="C9809" s="0" t="n">
        <f aca="false">B9808-B9809</f>
        <v>0</v>
      </c>
      <c r="D9809" s="0" t="n">
        <f aca="false">IF(D9808+C9809&gt;=3,0,D9808+C9809)</f>
        <v>0</v>
      </c>
    </row>
    <row r="9810" customFormat="false" ht="12.8" hidden="true" customHeight="false" outlineLevel="0" collapsed="false">
      <c r="A9810" s="0" t="n">
        <v>230</v>
      </c>
      <c r="B9810" s="0" t="n">
        <v>0</v>
      </c>
      <c r="C9810" s="0" t="n">
        <f aca="false">B9809-B9810</f>
        <v>0</v>
      </c>
      <c r="D9810" s="0" t="n">
        <f aca="false">IF(D9809+C9810&gt;=3,0,D9809+C9810)</f>
        <v>0</v>
      </c>
    </row>
    <row r="9811" customFormat="false" ht="12.8" hidden="true" customHeight="false" outlineLevel="0" collapsed="false">
      <c r="A9811" s="0" t="n">
        <v>229</v>
      </c>
      <c r="B9811" s="0" t="n">
        <v>0</v>
      </c>
      <c r="C9811" s="0" t="n">
        <f aca="false">B9810-B9811</f>
        <v>0</v>
      </c>
      <c r="D9811" s="0" t="n">
        <f aca="false">IF(D9810+C9811&gt;=3,0,D9810+C9811)</f>
        <v>0</v>
      </c>
    </row>
    <row r="9812" customFormat="false" ht="12.8" hidden="true" customHeight="false" outlineLevel="0" collapsed="false">
      <c r="A9812" s="0" t="n">
        <v>228</v>
      </c>
      <c r="B9812" s="0" t="n">
        <v>0</v>
      </c>
      <c r="C9812" s="0" t="n">
        <f aca="false">B9811-B9812</f>
        <v>0</v>
      </c>
      <c r="D9812" s="0" t="n">
        <f aca="false">IF(D9811+C9812&gt;=3,0,D9811+C9812)</f>
        <v>0</v>
      </c>
    </row>
    <row r="9813" customFormat="false" ht="12.8" hidden="true" customHeight="false" outlineLevel="0" collapsed="false">
      <c r="A9813" s="0" t="n">
        <v>228</v>
      </c>
      <c r="B9813" s="0" t="n">
        <v>0</v>
      </c>
      <c r="C9813" s="0" t="n">
        <f aca="false">B9812-B9813</f>
        <v>0</v>
      </c>
      <c r="D9813" s="0" t="n">
        <f aca="false">IF(D9812+C9813&gt;=3,0,D9812+C9813)</f>
        <v>0</v>
      </c>
    </row>
    <row r="9814" customFormat="false" ht="12.8" hidden="true" customHeight="false" outlineLevel="0" collapsed="false">
      <c r="A9814" s="0" t="n">
        <v>227</v>
      </c>
      <c r="B9814" s="0" t="n">
        <v>0</v>
      </c>
      <c r="C9814" s="0" t="n">
        <f aca="false">B9813-B9814</f>
        <v>0</v>
      </c>
      <c r="D9814" s="0" t="n">
        <f aca="false">IF(D9813+C9814&gt;=3,0,D9813+C9814)</f>
        <v>0</v>
      </c>
    </row>
    <row r="9815" customFormat="false" ht="12.8" hidden="true" customHeight="false" outlineLevel="0" collapsed="false">
      <c r="A9815" s="0" t="n">
        <v>226</v>
      </c>
      <c r="B9815" s="0" t="n">
        <v>0</v>
      </c>
      <c r="C9815" s="0" t="n">
        <f aca="false">B9814-B9815</f>
        <v>0</v>
      </c>
      <c r="D9815" s="0" t="n">
        <f aca="false">IF(D9814+C9815&gt;=3,0,D9814+C9815)</f>
        <v>0</v>
      </c>
    </row>
    <row r="9816" customFormat="false" ht="12.8" hidden="true" customHeight="false" outlineLevel="0" collapsed="false">
      <c r="A9816" s="0" t="n">
        <v>221</v>
      </c>
      <c r="B9816" s="0" t="n">
        <v>0</v>
      </c>
      <c r="C9816" s="0" t="n">
        <f aca="false">B9815-B9816</f>
        <v>0</v>
      </c>
      <c r="D9816" s="0" t="n">
        <f aca="false">IF(D9815+C9816&gt;=3,0,D9815+C9816)</f>
        <v>0</v>
      </c>
    </row>
    <row r="9817" customFormat="false" ht="12.8" hidden="true" customHeight="false" outlineLevel="0" collapsed="false">
      <c r="A9817" s="0" t="n">
        <v>221</v>
      </c>
      <c r="B9817" s="0" t="n">
        <v>0</v>
      </c>
      <c r="C9817" s="0" t="n">
        <f aca="false">B9816-B9817</f>
        <v>0</v>
      </c>
      <c r="D9817" s="0" t="n">
        <f aca="false">IF(D9816+C9817&gt;=3,0,D9816+C9817)</f>
        <v>0</v>
      </c>
    </row>
    <row r="9818" customFormat="false" ht="12.8" hidden="true" customHeight="false" outlineLevel="0" collapsed="false">
      <c r="A9818" s="0" t="n">
        <v>221</v>
      </c>
      <c r="B9818" s="0" t="n">
        <v>0</v>
      </c>
      <c r="C9818" s="0" t="n">
        <f aca="false">B9817-B9818</f>
        <v>0</v>
      </c>
      <c r="D9818" s="0" t="n">
        <f aca="false">IF(D9817+C9818&gt;=3,0,D9817+C9818)</f>
        <v>0</v>
      </c>
    </row>
    <row r="9819" customFormat="false" ht="12.8" hidden="true" customHeight="false" outlineLevel="0" collapsed="false">
      <c r="A9819" s="0" t="n">
        <v>219</v>
      </c>
      <c r="B9819" s="0" t="n">
        <v>0</v>
      </c>
      <c r="C9819" s="0" t="n">
        <f aca="false">B9818-B9819</f>
        <v>0</v>
      </c>
      <c r="D9819" s="0" t="n">
        <f aca="false">IF(D9818+C9819&gt;=3,0,D9818+C9819)</f>
        <v>0</v>
      </c>
    </row>
    <row r="9820" customFormat="false" ht="12.8" hidden="true" customHeight="false" outlineLevel="0" collapsed="false">
      <c r="A9820" s="0" t="n">
        <v>219</v>
      </c>
      <c r="B9820" s="0" t="n">
        <v>0</v>
      </c>
      <c r="C9820" s="0" t="n">
        <f aca="false">B9819-B9820</f>
        <v>0</v>
      </c>
      <c r="D9820" s="0" t="n">
        <f aca="false">IF(D9819+C9820&gt;=3,0,D9819+C9820)</f>
        <v>0</v>
      </c>
    </row>
    <row r="9821" customFormat="false" ht="12.8" hidden="true" customHeight="false" outlineLevel="0" collapsed="false">
      <c r="A9821" s="0" t="n">
        <v>218</v>
      </c>
      <c r="B9821" s="0" t="n">
        <v>0</v>
      </c>
      <c r="C9821" s="0" t="n">
        <f aca="false">B9820-B9821</f>
        <v>0</v>
      </c>
      <c r="D9821" s="0" t="n">
        <f aca="false">IF(D9820+C9821&gt;=3,0,D9820+C9821)</f>
        <v>0</v>
      </c>
    </row>
    <row r="9822" customFormat="false" ht="12.8" hidden="true" customHeight="false" outlineLevel="0" collapsed="false">
      <c r="A9822" s="0" t="n">
        <v>217</v>
      </c>
      <c r="B9822" s="0" t="n">
        <v>0</v>
      </c>
      <c r="C9822" s="0" t="n">
        <f aca="false">B9821-B9822</f>
        <v>0</v>
      </c>
      <c r="D9822" s="0" t="n">
        <f aca="false">IF(D9821+C9822&gt;=3,0,D9821+C9822)</f>
        <v>0</v>
      </c>
    </row>
    <row r="9823" customFormat="false" ht="12.8" hidden="true" customHeight="false" outlineLevel="0" collapsed="false">
      <c r="A9823" s="0" t="n">
        <v>214</v>
      </c>
      <c r="B9823" s="0" t="n">
        <v>0</v>
      </c>
      <c r="C9823" s="0" t="n">
        <f aca="false">B9822-B9823</f>
        <v>0</v>
      </c>
      <c r="D9823" s="0" t="n">
        <f aca="false">IF(D9822+C9823&gt;=3,0,D9822+C9823)</f>
        <v>0</v>
      </c>
    </row>
    <row r="9824" customFormat="false" ht="12.8" hidden="true" customHeight="false" outlineLevel="0" collapsed="false">
      <c r="A9824" s="0" t="n">
        <v>213</v>
      </c>
      <c r="B9824" s="0" t="n">
        <v>0</v>
      </c>
      <c r="C9824" s="0" t="n">
        <f aca="false">B9823-B9824</f>
        <v>0</v>
      </c>
      <c r="D9824" s="0" t="n">
        <f aca="false">IF(D9823+C9824&gt;=3,0,D9823+C9824)</f>
        <v>0</v>
      </c>
    </row>
    <row r="9825" customFormat="false" ht="12.8" hidden="true" customHeight="false" outlineLevel="0" collapsed="false">
      <c r="A9825" s="0" t="n">
        <v>212</v>
      </c>
      <c r="B9825" s="0" t="n">
        <v>0</v>
      </c>
      <c r="C9825" s="0" t="n">
        <f aca="false">B9824-B9825</f>
        <v>0</v>
      </c>
      <c r="D9825" s="0" t="n">
        <f aca="false">IF(D9824+C9825&gt;=3,0,D9824+C9825)</f>
        <v>0</v>
      </c>
    </row>
    <row r="9826" customFormat="false" ht="12.8" hidden="true" customHeight="false" outlineLevel="0" collapsed="false">
      <c r="A9826" s="0" t="n">
        <v>211</v>
      </c>
      <c r="B9826" s="0" t="n">
        <v>0</v>
      </c>
      <c r="C9826" s="0" t="n">
        <f aca="false">B9825-B9826</f>
        <v>0</v>
      </c>
      <c r="D9826" s="0" t="n">
        <f aca="false">IF(D9825+C9826&gt;=3,0,D9825+C9826)</f>
        <v>0</v>
      </c>
    </row>
    <row r="9827" customFormat="false" ht="12.8" hidden="true" customHeight="false" outlineLevel="0" collapsed="false">
      <c r="A9827" s="0" t="n">
        <v>210</v>
      </c>
      <c r="B9827" s="0" t="n">
        <v>0</v>
      </c>
      <c r="C9827" s="0" t="n">
        <f aca="false">B9826-B9827</f>
        <v>0</v>
      </c>
      <c r="D9827" s="0" t="n">
        <f aca="false">IF(D9826+C9827&gt;=3,0,D9826+C9827)</f>
        <v>0</v>
      </c>
    </row>
    <row r="9828" customFormat="false" ht="12.8" hidden="true" customHeight="false" outlineLevel="0" collapsed="false">
      <c r="A9828" s="0" t="n">
        <v>209</v>
      </c>
      <c r="B9828" s="0" t="n">
        <v>0</v>
      </c>
      <c r="C9828" s="0" t="n">
        <f aca="false">B9827-B9828</f>
        <v>0</v>
      </c>
      <c r="D9828" s="0" t="n">
        <f aca="false">IF(D9827+C9828&gt;=3,0,D9827+C9828)</f>
        <v>0</v>
      </c>
    </row>
    <row r="9829" customFormat="false" ht="12.8" hidden="true" customHeight="false" outlineLevel="0" collapsed="false">
      <c r="A9829" s="0" t="n">
        <v>207</v>
      </c>
      <c r="B9829" s="0" t="n">
        <v>0</v>
      </c>
      <c r="C9829" s="0" t="n">
        <f aca="false">B9828-B9829</f>
        <v>0</v>
      </c>
      <c r="D9829" s="0" t="n">
        <f aca="false">IF(D9828+C9829&gt;=3,0,D9828+C9829)</f>
        <v>0</v>
      </c>
    </row>
    <row r="9830" customFormat="false" ht="12.8" hidden="true" customHeight="false" outlineLevel="0" collapsed="false">
      <c r="A9830" s="0" t="n">
        <v>206</v>
      </c>
      <c r="B9830" s="0" t="n">
        <v>0</v>
      </c>
      <c r="C9830" s="0" t="n">
        <f aca="false">B9829-B9830</f>
        <v>0</v>
      </c>
      <c r="D9830" s="0" t="n">
        <f aca="false">IF(D9829+C9830&gt;=3,0,D9829+C9830)</f>
        <v>0</v>
      </c>
    </row>
    <row r="9831" customFormat="false" ht="12.8" hidden="true" customHeight="false" outlineLevel="0" collapsed="false">
      <c r="A9831" s="0" t="n">
        <v>205</v>
      </c>
      <c r="B9831" s="0" t="n">
        <v>0</v>
      </c>
      <c r="C9831" s="0" t="n">
        <f aca="false">B9830-B9831</f>
        <v>0</v>
      </c>
      <c r="D9831" s="0" t="n">
        <f aca="false">IF(D9830+C9831&gt;=3,0,D9830+C9831)</f>
        <v>0</v>
      </c>
    </row>
    <row r="9832" customFormat="false" ht="12.8" hidden="true" customHeight="false" outlineLevel="0" collapsed="false">
      <c r="A9832" s="0" t="n">
        <v>204</v>
      </c>
      <c r="B9832" s="0" t="n">
        <v>0</v>
      </c>
      <c r="C9832" s="0" t="n">
        <f aca="false">B9831-B9832</f>
        <v>0</v>
      </c>
      <c r="D9832" s="0" t="n">
        <f aca="false">IF(D9831+C9832&gt;=3,0,D9831+C9832)</f>
        <v>0</v>
      </c>
    </row>
    <row r="9833" customFormat="false" ht="12.8" hidden="true" customHeight="false" outlineLevel="0" collapsed="false">
      <c r="A9833" s="0" t="n">
        <v>204</v>
      </c>
      <c r="B9833" s="0" t="n">
        <v>0</v>
      </c>
      <c r="C9833" s="0" t="n">
        <f aca="false">B9832-B9833</f>
        <v>0</v>
      </c>
      <c r="D9833" s="0" t="n">
        <f aca="false">IF(D9832+C9833&gt;=3,0,D9832+C9833)</f>
        <v>0</v>
      </c>
    </row>
    <row r="9834" customFormat="false" ht="12.8" hidden="true" customHeight="false" outlineLevel="0" collapsed="false">
      <c r="A9834" s="0" t="n">
        <v>201</v>
      </c>
      <c r="B9834" s="0" t="n">
        <v>0</v>
      </c>
      <c r="C9834" s="0" t="n">
        <f aca="false">B9833-B9834</f>
        <v>0</v>
      </c>
      <c r="D9834" s="0" t="n">
        <f aca="false">IF(D9833+C9834&gt;=3,0,D9833+C9834)</f>
        <v>0</v>
      </c>
    </row>
    <row r="9835" customFormat="false" ht="12.8" hidden="true" customHeight="false" outlineLevel="0" collapsed="false">
      <c r="A9835" s="0" t="n">
        <v>200</v>
      </c>
      <c r="B9835" s="0" t="n">
        <v>0</v>
      </c>
      <c r="C9835" s="0" t="n">
        <f aca="false">B9834-B9835</f>
        <v>0</v>
      </c>
      <c r="D9835" s="0" t="n">
        <f aca="false">IF(D9834+C9835&gt;=3,0,D9834+C9835)</f>
        <v>0</v>
      </c>
    </row>
    <row r="9836" customFormat="false" ht="12.8" hidden="true" customHeight="false" outlineLevel="0" collapsed="false">
      <c r="A9836" s="0" t="n">
        <v>199</v>
      </c>
      <c r="B9836" s="0" t="n">
        <v>0</v>
      </c>
      <c r="C9836" s="0" t="n">
        <f aca="false">B9835-B9836</f>
        <v>0</v>
      </c>
      <c r="D9836" s="0" t="n">
        <f aca="false">IF(D9835+C9836&gt;=3,0,D9835+C9836)</f>
        <v>0</v>
      </c>
    </row>
    <row r="9837" customFormat="false" ht="12.8" hidden="true" customHeight="false" outlineLevel="0" collapsed="false">
      <c r="A9837" s="0" t="n">
        <v>199</v>
      </c>
      <c r="B9837" s="0" t="n">
        <v>0</v>
      </c>
      <c r="C9837" s="0" t="n">
        <f aca="false">B9836-B9837</f>
        <v>0</v>
      </c>
      <c r="D9837" s="0" t="n">
        <f aca="false">IF(D9836+C9837&gt;=3,0,D9836+C9837)</f>
        <v>0</v>
      </c>
    </row>
    <row r="9838" customFormat="false" ht="12.8" hidden="true" customHeight="false" outlineLevel="0" collapsed="false">
      <c r="A9838" s="0" t="n">
        <v>199</v>
      </c>
      <c r="B9838" s="0" t="n">
        <v>0</v>
      </c>
      <c r="C9838" s="0" t="n">
        <f aca="false">B9837-B9838</f>
        <v>0</v>
      </c>
      <c r="D9838" s="0" t="n">
        <f aca="false">IF(D9837+C9838&gt;=3,0,D9837+C9838)</f>
        <v>0</v>
      </c>
    </row>
    <row r="9839" customFormat="false" ht="12.8" hidden="true" customHeight="false" outlineLevel="0" collapsed="false">
      <c r="A9839" s="0" t="n">
        <v>198</v>
      </c>
      <c r="B9839" s="0" t="n">
        <v>0</v>
      </c>
      <c r="C9839" s="0" t="n">
        <f aca="false">B9838-B9839</f>
        <v>0</v>
      </c>
      <c r="D9839" s="0" t="n">
        <f aca="false">IF(D9838+C9839&gt;=3,0,D9838+C9839)</f>
        <v>0</v>
      </c>
    </row>
    <row r="9840" customFormat="false" ht="12.8" hidden="true" customHeight="false" outlineLevel="0" collapsed="false">
      <c r="A9840" s="0" t="n">
        <v>197</v>
      </c>
      <c r="B9840" s="0" t="n">
        <v>0</v>
      </c>
      <c r="C9840" s="0" t="n">
        <f aca="false">B9839-B9840</f>
        <v>0</v>
      </c>
      <c r="D9840" s="0" t="n">
        <f aca="false">IF(D9839+C9840&gt;=3,0,D9839+C9840)</f>
        <v>0</v>
      </c>
    </row>
    <row r="9841" customFormat="false" ht="12.8" hidden="true" customHeight="false" outlineLevel="0" collapsed="false">
      <c r="A9841" s="0" t="n">
        <v>196</v>
      </c>
      <c r="B9841" s="0" t="n">
        <v>0</v>
      </c>
      <c r="C9841" s="0" t="n">
        <f aca="false">B9840-B9841</f>
        <v>0</v>
      </c>
      <c r="D9841" s="0" t="n">
        <f aca="false">IF(D9840+C9841&gt;=3,0,D9840+C9841)</f>
        <v>0</v>
      </c>
    </row>
    <row r="9842" customFormat="false" ht="12.8" hidden="true" customHeight="false" outlineLevel="0" collapsed="false">
      <c r="A9842" s="0" t="n">
        <v>196</v>
      </c>
      <c r="B9842" s="0" t="n">
        <v>0</v>
      </c>
      <c r="C9842" s="0" t="n">
        <f aca="false">B9841-B9842</f>
        <v>0</v>
      </c>
      <c r="D9842" s="0" t="n">
        <f aca="false">IF(D9841+C9842&gt;=3,0,D9841+C9842)</f>
        <v>0</v>
      </c>
    </row>
    <row r="9843" customFormat="false" ht="12.8" hidden="true" customHeight="false" outlineLevel="0" collapsed="false">
      <c r="A9843" s="0" t="n">
        <v>196</v>
      </c>
      <c r="B9843" s="0" t="n">
        <v>0</v>
      </c>
      <c r="C9843" s="0" t="n">
        <f aca="false">B9842-B9843</f>
        <v>0</v>
      </c>
      <c r="D9843" s="0" t="n">
        <f aca="false">IF(D9842+C9843&gt;=3,0,D9842+C9843)</f>
        <v>0</v>
      </c>
    </row>
    <row r="9844" customFormat="false" ht="12.8" hidden="true" customHeight="false" outlineLevel="0" collapsed="false">
      <c r="A9844" s="0" t="n">
        <v>195</v>
      </c>
      <c r="B9844" s="0" t="n">
        <v>0</v>
      </c>
      <c r="C9844" s="0" t="n">
        <f aca="false">B9843-B9844</f>
        <v>0</v>
      </c>
      <c r="D9844" s="0" t="n">
        <f aca="false">IF(D9843+C9844&gt;=3,0,D9843+C9844)</f>
        <v>0</v>
      </c>
    </row>
    <row r="9845" customFormat="false" ht="12.8" hidden="true" customHeight="false" outlineLevel="0" collapsed="false">
      <c r="A9845" s="0" t="n">
        <v>195</v>
      </c>
      <c r="B9845" s="0" t="n">
        <v>0</v>
      </c>
      <c r="C9845" s="0" t="n">
        <f aca="false">B9844-B9845</f>
        <v>0</v>
      </c>
      <c r="D9845" s="0" t="n">
        <f aca="false">IF(D9844+C9845&gt;=3,0,D9844+C9845)</f>
        <v>0</v>
      </c>
    </row>
    <row r="9846" customFormat="false" ht="12.8" hidden="true" customHeight="false" outlineLevel="0" collapsed="false">
      <c r="A9846" s="0" t="n">
        <v>195</v>
      </c>
      <c r="B9846" s="0" t="n">
        <v>0</v>
      </c>
      <c r="C9846" s="0" t="n">
        <f aca="false">B9845-B9846</f>
        <v>0</v>
      </c>
      <c r="D9846" s="0" t="n">
        <f aca="false">IF(D9845+C9846&gt;=3,0,D9845+C9846)</f>
        <v>0</v>
      </c>
    </row>
    <row r="9847" customFormat="false" ht="12.8" hidden="true" customHeight="false" outlineLevel="0" collapsed="false">
      <c r="A9847" s="0" t="n">
        <v>194</v>
      </c>
      <c r="B9847" s="0" t="n">
        <v>0</v>
      </c>
      <c r="C9847" s="0" t="n">
        <f aca="false">B9846-B9847</f>
        <v>0</v>
      </c>
      <c r="D9847" s="0" t="n">
        <f aca="false">IF(D9846+C9847&gt;=3,0,D9846+C9847)</f>
        <v>0</v>
      </c>
    </row>
    <row r="9848" customFormat="false" ht="12.8" hidden="true" customHeight="false" outlineLevel="0" collapsed="false">
      <c r="A9848" s="0" t="n">
        <v>193</v>
      </c>
      <c r="B9848" s="0" t="n">
        <v>0</v>
      </c>
      <c r="C9848" s="0" t="n">
        <f aca="false">B9847-B9848</f>
        <v>0</v>
      </c>
      <c r="D9848" s="0" t="n">
        <f aca="false">IF(D9847+C9848&gt;=3,0,D9847+C9848)</f>
        <v>0</v>
      </c>
    </row>
    <row r="9849" customFormat="false" ht="12.8" hidden="true" customHeight="false" outlineLevel="0" collapsed="false">
      <c r="A9849" s="0" t="n">
        <v>192</v>
      </c>
      <c r="B9849" s="0" t="n">
        <v>0</v>
      </c>
      <c r="C9849" s="0" t="n">
        <f aca="false">B9848-B9849</f>
        <v>0</v>
      </c>
      <c r="D9849" s="0" t="n">
        <f aca="false">IF(D9848+C9849&gt;=3,0,D9848+C9849)</f>
        <v>0</v>
      </c>
    </row>
    <row r="9850" customFormat="false" ht="12.8" hidden="true" customHeight="false" outlineLevel="0" collapsed="false">
      <c r="A9850" s="0" t="n">
        <v>191</v>
      </c>
      <c r="B9850" s="0" t="n">
        <v>0</v>
      </c>
      <c r="C9850" s="0" t="n">
        <f aca="false">B9849-B9850</f>
        <v>0</v>
      </c>
      <c r="D9850" s="0" t="n">
        <f aca="false">IF(D9849+C9850&gt;=3,0,D9849+C9850)</f>
        <v>0</v>
      </c>
    </row>
    <row r="9851" customFormat="false" ht="12.8" hidden="true" customHeight="false" outlineLevel="0" collapsed="false">
      <c r="A9851" s="0" t="n">
        <v>190</v>
      </c>
      <c r="B9851" s="0" t="n">
        <v>0</v>
      </c>
      <c r="C9851" s="0" t="n">
        <f aca="false">B9850-B9851</f>
        <v>0</v>
      </c>
      <c r="D9851" s="0" t="n">
        <f aca="false">IF(D9850+C9851&gt;=3,0,D9850+C9851)</f>
        <v>0</v>
      </c>
    </row>
    <row r="9852" customFormat="false" ht="12.8" hidden="true" customHeight="false" outlineLevel="0" collapsed="false">
      <c r="A9852" s="0" t="n">
        <v>190</v>
      </c>
      <c r="B9852" s="0" t="n">
        <v>0</v>
      </c>
      <c r="C9852" s="0" t="n">
        <f aca="false">B9851-B9852</f>
        <v>0</v>
      </c>
      <c r="D9852" s="0" t="n">
        <f aca="false">IF(D9851+C9852&gt;=3,0,D9851+C9852)</f>
        <v>0</v>
      </c>
    </row>
    <row r="9853" customFormat="false" ht="12.8" hidden="true" customHeight="false" outlineLevel="0" collapsed="false">
      <c r="A9853" s="0" t="n">
        <v>189</v>
      </c>
      <c r="B9853" s="0" t="n">
        <v>0</v>
      </c>
      <c r="C9853" s="0" t="n">
        <f aca="false">B9852-B9853</f>
        <v>0</v>
      </c>
      <c r="D9853" s="0" t="n">
        <f aca="false">IF(D9852+C9853&gt;=3,0,D9852+C9853)</f>
        <v>0</v>
      </c>
    </row>
    <row r="9854" customFormat="false" ht="12.8" hidden="true" customHeight="false" outlineLevel="0" collapsed="false">
      <c r="A9854" s="0" t="n">
        <v>189</v>
      </c>
      <c r="B9854" s="0" t="n">
        <v>0</v>
      </c>
      <c r="C9854" s="0" t="n">
        <f aca="false">B9853-B9854</f>
        <v>0</v>
      </c>
      <c r="D9854" s="0" t="n">
        <f aca="false">IF(D9853+C9854&gt;=3,0,D9853+C9854)</f>
        <v>0</v>
      </c>
    </row>
    <row r="9855" customFormat="false" ht="12.8" hidden="true" customHeight="false" outlineLevel="0" collapsed="false">
      <c r="A9855" s="0" t="n">
        <v>184</v>
      </c>
      <c r="B9855" s="0" t="n">
        <v>0</v>
      </c>
      <c r="C9855" s="0" t="n">
        <f aca="false">B9854-B9855</f>
        <v>0</v>
      </c>
      <c r="D9855" s="0" t="n">
        <f aca="false">IF(D9854+C9855&gt;=3,0,D9854+C9855)</f>
        <v>0</v>
      </c>
    </row>
    <row r="9856" customFormat="false" ht="12.8" hidden="true" customHeight="false" outlineLevel="0" collapsed="false">
      <c r="A9856" s="0" t="n">
        <v>184</v>
      </c>
      <c r="B9856" s="0" t="n">
        <v>0</v>
      </c>
      <c r="C9856" s="0" t="n">
        <f aca="false">B9855-B9856</f>
        <v>0</v>
      </c>
      <c r="D9856" s="0" t="n">
        <f aca="false">IF(D9855+C9856&gt;=3,0,D9855+C9856)</f>
        <v>0</v>
      </c>
    </row>
    <row r="9857" customFormat="false" ht="12.8" hidden="true" customHeight="false" outlineLevel="0" collapsed="false">
      <c r="A9857" s="0" t="n">
        <v>184</v>
      </c>
      <c r="B9857" s="0" t="n">
        <v>0</v>
      </c>
      <c r="C9857" s="0" t="n">
        <f aca="false">B9856-B9857</f>
        <v>0</v>
      </c>
      <c r="D9857" s="0" t="n">
        <f aca="false">IF(D9856+C9857&gt;=3,0,D9856+C9857)</f>
        <v>0</v>
      </c>
    </row>
    <row r="9858" customFormat="false" ht="12.8" hidden="true" customHeight="false" outlineLevel="0" collapsed="false">
      <c r="A9858" s="0" t="n">
        <v>184</v>
      </c>
      <c r="B9858" s="0" t="n">
        <v>0</v>
      </c>
      <c r="C9858" s="0" t="n">
        <f aca="false">B9857-B9858</f>
        <v>0</v>
      </c>
      <c r="D9858" s="0" t="n">
        <f aca="false">IF(D9857+C9858&gt;=3,0,D9857+C9858)</f>
        <v>0</v>
      </c>
    </row>
    <row r="9859" customFormat="false" ht="12.8" hidden="true" customHeight="false" outlineLevel="0" collapsed="false">
      <c r="A9859" s="0" t="n">
        <v>183</v>
      </c>
      <c r="B9859" s="0" t="n">
        <v>0</v>
      </c>
      <c r="C9859" s="0" t="n">
        <f aca="false">B9858-B9859</f>
        <v>0</v>
      </c>
      <c r="D9859" s="0" t="n">
        <f aca="false">IF(D9858+C9859&gt;=3,0,D9858+C9859)</f>
        <v>0</v>
      </c>
    </row>
    <row r="9860" customFormat="false" ht="12.8" hidden="true" customHeight="false" outlineLevel="0" collapsed="false">
      <c r="A9860" s="0" t="n">
        <v>182</v>
      </c>
      <c r="B9860" s="0" t="n">
        <v>0</v>
      </c>
      <c r="C9860" s="0" t="n">
        <f aca="false">B9859-B9860</f>
        <v>0</v>
      </c>
      <c r="D9860" s="0" t="n">
        <f aca="false">IF(D9859+C9860&gt;=3,0,D9859+C9860)</f>
        <v>0</v>
      </c>
    </row>
    <row r="9861" customFormat="false" ht="12.8" hidden="true" customHeight="false" outlineLevel="0" collapsed="false">
      <c r="A9861" s="0" t="n">
        <v>180</v>
      </c>
      <c r="B9861" s="0" t="n">
        <v>0</v>
      </c>
      <c r="C9861" s="0" t="n">
        <f aca="false">B9860-B9861</f>
        <v>0</v>
      </c>
      <c r="D9861" s="0" t="n">
        <f aca="false">IF(D9860+C9861&gt;=3,0,D9860+C9861)</f>
        <v>0</v>
      </c>
    </row>
    <row r="9862" customFormat="false" ht="12.8" hidden="true" customHeight="false" outlineLevel="0" collapsed="false">
      <c r="A9862" s="0" t="n">
        <v>179</v>
      </c>
      <c r="B9862" s="0" t="n">
        <v>0</v>
      </c>
      <c r="C9862" s="0" t="n">
        <f aca="false">B9861-B9862</f>
        <v>0</v>
      </c>
      <c r="D9862" s="0" t="n">
        <f aca="false">IF(D9861+C9862&gt;=3,0,D9861+C9862)</f>
        <v>0</v>
      </c>
    </row>
    <row r="9863" customFormat="false" ht="12.8" hidden="true" customHeight="false" outlineLevel="0" collapsed="false">
      <c r="A9863" s="0" t="n">
        <v>179</v>
      </c>
      <c r="B9863" s="0" t="n">
        <v>0</v>
      </c>
      <c r="C9863" s="0" t="n">
        <f aca="false">B9862-B9863</f>
        <v>0</v>
      </c>
      <c r="D9863" s="0" t="n">
        <f aca="false">IF(D9862+C9863&gt;=3,0,D9862+C9863)</f>
        <v>0</v>
      </c>
    </row>
    <row r="9864" customFormat="false" ht="12.8" hidden="true" customHeight="false" outlineLevel="0" collapsed="false">
      <c r="A9864" s="0" t="n">
        <v>179</v>
      </c>
      <c r="B9864" s="0" t="n">
        <v>0</v>
      </c>
      <c r="C9864" s="0" t="n">
        <f aca="false">B9863-B9864</f>
        <v>0</v>
      </c>
      <c r="D9864" s="0" t="n">
        <f aca="false">IF(D9863+C9864&gt;=3,0,D9863+C9864)</f>
        <v>0</v>
      </c>
    </row>
    <row r="9865" customFormat="false" ht="12.8" hidden="true" customHeight="false" outlineLevel="0" collapsed="false">
      <c r="A9865" s="0" t="n">
        <v>177</v>
      </c>
      <c r="B9865" s="0" t="n">
        <v>0</v>
      </c>
      <c r="C9865" s="0" t="n">
        <f aca="false">B9864-B9865</f>
        <v>0</v>
      </c>
      <c r="D9865" s="0" t="n">
        <f aca="false">IF(D9864+C9865&gt;=3,0,D9864+C9865)</f>
        <v>0</v>
      </c>
    </row>
    <row r="9866" customFormat="false" ht="12.8" hidden="true" customHeight="false" outlineLevel="0" collapsed="false">
      <c r="A9866" s="0" t="n">
        <v>176</v>
      </c>
      <c r="B9866" s="0" t="n">
        <v>0</v>
      </c>
      <c r="C9866" s="0" t="n">
        <f aca="false">B9865-B9866</f>
        <v>0</v>
      </c>
      <c r="D9866" s="0" t="n">
        <f aca="false">IF(D9865+C9866&gt;=3,0,D9865+C9866)</f>
        <v>0</v>
      </c>
    </row>
    <row r="9867" customFormat="false" ht="12.8" hidden="true" customHeight="false" outlineLevel="0" collapsed="false">
      <c r="A9867" s="0" t="n">
        <v>175</v>
      </c>
      <c r="B9867" s="0" t="n">
        <v>0</v>
      </c>
      <c r="C9867" s="0" t="n">
        <f aca="false">B9866-B9867</f>
        <v>0</v>
      </c>
      <c r="D9867" s="0" t="n">
        <f aca="false">IF(D9866+C9867&gt;=3,0,D9866+C9867)</f>
        <v>0</v>
      </c>
    </row>
    <row r="9868" customFormat="false" ht="12.8" hidden="true" customHeight="false" outlineLevel="0" collapsed="false">
      <c r="A9868" s="0" t="n">
        <v>174</v>
      </c>
      <c r="B9868" s="0" t="n">
        <v>0</v>
      </c>
      <c r="C9868" s="0" t="n">
        <f aca="false">B9867-B9868</f>
        <v>0</v>
      </c>
      <c r="D9868" s="0" t="n">
        <f aca="false">IF(D9867+C9868&gt;=3,0,D9867+C9868)</f>
        <v>0</v>
      </c>
    </row>
    <row r="9869" customFormat="false" ht="12.8" hidden="true" customHeight="false" outlineLevel="0" collapsed="false">
      <c r="A9869" s="0" t="n">
        <v>163</v>
      </c>
      <c r="B9869" s="0" t="n">
        <v>0</v>
      </c>
      <c r="C9869" s="0" t="n">
        <f aca="false">B9868-B9869</f>
        <v>0</v>
      </c>
      <c r="D9869" s="0" t="n">
        <f aca="false">IF(D9868+C9869&gt;=3,0,D9868+C9869)</f>
        <v>0</v>
      </c>
    </row>
    <row r="9870" customFormat="false" ht="12.8" hidden="true" customHeight="false" outlineLevel="0" collapsed="false">
      <c r="A9870" s="0" t="n">
        <v>163</v>
      </c>
      <c r="B9870" s="0" t="n">
        <v>0</v>
      </c>
      <c r="C9870" s="0" t="n">
        <f aca="false">B9869-B9870</f>
        <v>0</v>
      </c>
      <c r="D9870" s="0" t="n">
        <f aca="false">IF(D9869+C9870&gt;=3,0,D9869+C9870)</f>
        <v>0</v>
      </c>
    </row>
    <row r="9871" customFormat="false" ht="12.8" hidden="true" customHeight="false" outlineLevel="0" collapsed="false">
      <c r="A9871" s="0" t="n">
        <v>163</v>
      </c>
      <c r="B9871" s="0" t="n">
        <v>0</v>
      </c>
      <c r="C9871" s="0" t="n">
        <f aca="false">B9870-B9871</f>
        <v>0</v>
      </c>
      <c r="D9871" s="0" t="n">
        <f aca="false">IF(D9870+C9871&gt;=3,0,D9870+C9871)</f>
        <v>0</v>
      </c>
    </row>
    <row r="9872" customFormat="false" ht="12.8" hidden="true" customHeight="false" outlineLevel="0" collapsed="false">
      <c r="A9872" s="0" t="n">
        <v>162</v>
      </c>
      <c r="B9872" s="0" t="n">
        <v>0</v>
      </c>
      <c r="C9872" s="0" t="n">
        <f aca="false">B9871-B9872</f>
        <v>0</v>
      </c>
      <c r="D9872" s="0" t="n">
        <f aca="false">IF(D9871+C9872&gt;=3,0,D9871+C9872)</f>
        <v>0</v>
      </c>
    </row>
    <row r="9873" customFormat="false" ht="12.8" hidden="true" customHeight="false" outlineLevel="0" collapsed="false">
      <c r="A9873" s="0" t="n">
        <v>159</v>
      </c>
      <c r="B9873" s="0" t="n">
        <v>0</v>
      </c>
      <c r="C9873" s="0" t="n">
        <f aca="false">B9872-B9873</f>
        <v>0</v>
      </c>
      <c r="D9873" s="0" t="n">
        <f aca="false">IF(D9872+C9873&gt;=3,0,D9872+C9873)</f>
        <v>0</v>
      </c>
    </row>
    <row r="9874" customFormat="false" ht="12.8" hidden="true" customHeight="false" outlineLevel="0" collapsed="false">
      <c r="A9874" s="0" t="n">
        <v>158</v>
      </c>
      <c r="B9874" s="0" t="n">
        <v>0</v>
      </c>
      <c r="C9874" s="0" t="n">
        <f aca="false">B9873-B9874</f>
        <v>0</v>
      </c>
      <c r="D9874" s="0" t="n">
        <f aca="false">IF(D9873+C9874&gt;=3,0,D9873+C9874)</f>
        <v>0</v>
      </c>
    </row>
    <row r="9875" customFormat="false" ht="12.8" hidden="true" customHeight="false" outlineLevel="0" collapsed="false">
      <c r="A9875" s="0" t="n">
        <v>158</v>
      </c>
      <c r="B9875" s="0" t="n">
        <v>0</v>
      </c>
      <c r="C9875" s="0" t="n">
        <f aca="false">B9874-B9875</f>
        <v>0</v>
      </c>
      <c r="D9875" s="0" t="n">
        <f aca="false">IF(D9874+C9875&gt;=3,0,D9874+C9875)</f>
        <v>0</v>
      </c>
    </row>
    <row r="9876" customFormat="false" ht="12.8" hidden="true" customHeight="false" outlineLevel="0" collapsed="false">
      <c r="A9876" s="0" t="n">
        <v>157</v>
      </c>
      <c r="B9876" s="0" t="n">
        <v>0</v>
      </c>
      <c r="C9876" s="0" t="n">
        <f aca="false">B9875-B9876</f>
        <v>0</v>
      </c>
      <c r="D9876" s="0" t="n">
        <f aca="false">IF(D9875+C9876&gt;=3,0,D9875+C9876)</f>
        <v>0</v>
      </c>
    </row>
    <row r="9877" customFormat="false" ht="12.8" hidden="true" customHeight="false" outlineLevel="0" collapsed="false">
      <c r="A9877" s="0" t="n">
        <v>155</v>
      </c>
      <c r="B9877" s="0" t="n">
        <v>0</v>
      </c>
      <c r="C9877" s="0" t="n">
        <f aca="false">B9876-B9877</f>
        <v>0</v>
      </c>
      <c r="D9877" s="0" t="n">
        <f aca="false">IF(D9876+C9877&gt;=3,0,D9876+C9877)</f>
        <v>0</v>
      </c>
    </row>
    <row r="9878" customFormat="false" ht="12.8" hidden="true" customHeight="false" outlineLevel="0" collapsed="false">
      <c r="A9878" s="0" t="n">
        <v>155</v>
      </c>
      <c r="B9878" s="0" t="n">
        <v>0</v>
      </c>
      <c r="C9878" s="0" t="n">
        <f aca="false">B9877-B9878</f>
        <v>0</v>
      </c>
      <c r="D9878" s="0" t="n">
        <f aca="false">IF(D9877+C9878&gt;=3,0,D9877+C9878)</f>
        <v>0</v>
      </c>
    </row>
    <row r="9879" customFormat="false" ht="12.8" hidden="true" customHeight="false" outlineLevel="0" collapsed="false">
      <c r="A9879" s="0" t="n">
        <v>155</v>
      </c>
      <c r="B9879" s="0" t="n">
        <v>0</v>
      </c>
      <c r="C9879" s="0" t="n">
        <f aca="false">B9878-B9879</f>
        <v>0</v>
      </c>
      <c r="D9879" s="0" t="n">
        <f aca="false">IF(D9878+C9879&gt;=3,0,D9878+C9879)</f>
        <v>0</v>
      </c>
    </row>
    <row r="9880" customFormat="false" ht="12.8" hidden="true" customHeight="false" outlineLevel="0" collapsed="false">
      <c r="A9880" s="0" t="n">
        <v>153</v>
      </c>
      <c r="B9880" s="0" t="n">
        <v>0</v>
      </c>
      <c r="C9880" s="0" t="n">
        <f aca="false">B9879-B9880</f>
        <v>0</v>
      </c>
      <c r="D9880" s="0" t="n">
        <f aca="false">IF(D9879+C9880&gt;=3,0,D9879+C9880)</f>
        <v>0</v>
      </c>
    </row>
    <row r="9881" customFormat="false" ht="12.8" hidden="true" customHeight="false" outlineLevel="0" collapsed="false">
      <c r="A9881" s="0" t="n">
        <v>153</v>
      </c>
      <c r="B9881" s="0" t="n">
        <v>0</v>
      </c>
      <c r="C9881" s="0" t="n">
        <f aca="false">B9880-B9881</f>
        <v>0</v>
      </c>
      <c r="D9881" s="0" t="n">
        <f aca="false">IF(D9880+C9881&gt;=3,0,D9880+C9881)</f>
        <v>0</v>
      </c>
    </row>
    <row r="9882" customFormat="false" ht="12.8" hidden="true" customHeight="false" outlineLevel="0" collapsed="false">
      <c r="A9882" s="0" t="n">
        <v>151</v>
      </c>
      <c r="B9882" s="0" t="n">
        <v>0</v>
      </c>
      <c r="C9882" s="0" t="n">
        <f aca="false">B9881-B9882</f>
        <v>0</v>
      </c>
      <c r="D9882" s="0" t="n">
        <f aca="false">IF(D9881+C9882&gt;=3,0,D9881+C9882)</f>
        <v>0</v>
      </c>
    </row>
    <row r="9883" customFormat="false" ht="12.8" hidden="true" customHeight="false" outlineLevel="0" collapsed="false">
      <c r="A9883" s="0" t="n">
        <v>150</v>
      </c>
      <c r="B9883" s="0" t="n">
        <v>0</v>
      </c>
      <c r="C9883" s="0" t="n">
        <f aca="false">B9882-B9883</f>
        <v>0</v>
      </c>
      <c r="D9883" s="0" t="n">
        <f aca="false">IF(D9882+C9883&gt;=3,0,D9882+C9883)</f>
        <v>0</v>
      </c>
    </row>
    <row r="9884" customFormat="false" ht="12.8" hidden="true" customHeight="false" outlineLevel="0" collapsed="false">
      <c r="A9884" s="0" t="n">
        <v>150</v>
      </c>
      <c r="B9884" s="0" t="n">
        <v>0</v>
      </c>
      <c r="C9884" s="0" t="n">
        <f aca="false">B9883-B9884</f>
        <v>0</v>
      </c>
      <c r="D9884" s="0" t="n">
        <f aca="false">IF(D9883+C9884&gt;=3,0,D9883+C9884)</f>
        <v>0</v>
      </c>
    </row>
    <row r="9885" customFormat="false" ht="12.8" hidden="true" customHeight="false" outlineLevel="0" collapsed="false">
      <c r="A9885" s="0" t="n">
        <v>149</v>
      </c>
      <c r="B9885" s="0" t="n">
        <v>0</v>
      </c>
      <c r="C9885" s="0" t="n">
        <f aca="false">B9884-B9885</f>
        <v>0</v>
      </c>
      <c r="D9885" s="0" t="n">
        <f aca="false">IF(D9884+C9885&gt;=3,0,D9884+C9885)</f>
        <v>0</v>
      </c>
    </row>
    <row r="9886" customFormat="false" ht="12.8" hidden="true" customHeight="false" outlineLevel="0" collapsed="false">
      <c r="A9886" s="0" t="n">
        <v>147</v>
      </c>
      <c r="B9886" s="0" t="n">
        <v>0</v>
      </c>
      <c r="C9886" s="0" t="n">
        <f aca="false">B9885-B9886</f>
        <v>0</v>
      </c>
      <c r="D9886" s="0" t="n">
        <f aca="false">IF(D9885+C9886&gt;=3,0,D9885+C9886)</f>
        <v>0</v>
      </c>
    </row>
    <row r="9887" customFormat="false" ht="12.8" hidden="true" customHeight="false" outlineLevel="0" collapsed="false">
      <c r="A9887" s="0" t="n">
        <v>144</v>
      </c>
      <c r="B9887" s="0" t="n">
        <v>0</v>
      </c>
      <c r="C9887" s="0" t="n">
        <f aca="false">B9886-B9887</f>
        <v>0</v>
      </c>
      <c r="D9887" s="0" t="n">
        <f aca="false">IF(D9886+C9887&gt;=3,0,D9886+C9887)</f>
        <v>0</v>
      </c>
    </row>
    <row r="9888" customFormat="false" ht="12.8" hidden="true" customHeight="false" outlineLevel="0" collapsed="false">
      <c r="A9888" s="0" t="n">
        <v>143</v>
      </c>
      <c r="B9888" s="0" t="n">
        <v>0</v>
      </c>
      <c r="C9888" s="0" t="n">
        <f aca="false">B9887-B9888</f>
        <v>0</v>
      </c>
      <c r="D9888" s="0" t="n">
        <f aca="false">IF(D9887+C9888&gt;=3,0,D9887+C9888)</f>
        <v>0</v>
      </c>
    </row>
    <row r="9889" customFormat="false" ht="12.8" hidden="true" customHeight="false" outlineLevel="0" collapsed="false">
      <c r="A9889" s="0" t="n">
        <v>143</v>
      </c>
      <c r="B9889" s="0" t="n">
        <v>0</v>
      </c>
      <c r="C9889" s="0" t="n">
        <f aca="false">B9888-B9889</f>
        <v>0</v>
      </c>
      <c r="D9889" s="0" t="n">
        <f aca="false">IF(D9888+C9889&gt;=3,0,D9888+C9889)</f>
        <v>0</v>
      </c>
    </row>
    <row r="9890" customFormat="false" ht="12.8" hidden="true" customHeight="false" outlineLevel="0" collapsed="false">
      <c r="A9890" s="0" t="n">
        <v>139</v>
      </c>
      <c r="B9890" s="0" t="n">
        <v>0</v>
      </c>
      <c r="C9890" s="0" t="n">
        <f aca="false">B9889-B9890</f>
        <v>0</v>
      </c>
      <c r="D9890" s="0" t="n">
        <f aca="false">IF(D9889+C9890&gt;=3,0,D9889+C9890)</f>
        <v>0</v>
      </c>
    </row>
    <row r="9891" customFormat="false" ht="12.8" hidden="true" customHeight="false" outlineLevel="0" collapsed="false">
      <c r="A9891" s="0" t="n">
        <v>139</v>
      </c>
      <c r="B9891" s="0" t="n">
        <v>0</v>
      </c>
      <c r="C9891" s="0" t="n">
        <f aca="false">B9890-B9891</f>
        <v>0</v>
      </c>
      <c r="D9891" s="0" t="n">
        <f aca="false">IF(D9890+C9891&gt;=3,0,D9890+C9891)</f>
        <v>0</v>
      </c>
    </row>
    <row r="9892" customFormat="false" ht="12.8" hidden="true" customHeight="false" outlineLevel="0" collapsed="false">
      <c r="A9892" s="0" t="n">
        <v>139</v>
      </c>
      <c r="B9892" s="0" t="n">
        <v>0</v>
      </c>
      <c r="C9892" s="0" t="n">
        <f aca="false">B9891-B9892</f>
        <v>0</v>
      </c>
      <c r="D9892" s="0" t="n">
        <f aca="false">IF(D9891+C9892&gt;=3,0,D9891+C9892)</f>
        <v>0</v>
      </c>
    </row>
    <row r="9893" customFormat="false" ht="12.8" hidden="true" customHeight="false" outlineLevel="0" collapsed="false">
      <c r="A9893" s="0" t="n">
        <v>135</v>
      </c>
      <c r="B9893" s="0" t="n">
        <v>0</v>
      </c>
      <c r="C9893" s="0" t="n">
        <f aca="false">B9892-B9893</f>
        <v>0</v>
      </c>
      <c r="D9893" s="0" t="n">
        <f aca="false">IF(D9892+C9893&gt;=3,0,D9892+C9893)</f>
        <v>0</v>
      </c>
    </row>
    <row r="9894" customFormat="false" ht="12.8" hidden="true" customHeight="false" outlineLevel="0" collapsed="false">
      <c r="A9894" s="0" t="n">
        <v>134</v>
      </c>
      <c r="B9894" s="0" t="n">
        <v>0</v>
      </c>
      <c r="C9894" s="0" t="n">
        <f aca="false">B9893-B9894</f>
        <v>0</v>
      </c>
      <c r="D9894" s="0" t="n">
        <f aca="false">IF(D9893+C9894&gt;=3,0,D9893+C9894)</f>
        <v>0</v>
      </c>
    </row>
    <row r="9895" customFormat="false" ht="12.8" hidden="true" customHeight="false" outlineLevel="0" collapsed="false">
      <c r="A9895" s="0" t="n">
        <v>133</v>
      </c>
      <c r="B9895" s="0" t="n">
        <v>0</v>
      </c>
      <c r="C9895" s="0" t="n">
        <f aca="false">B9894-B9895</f>
        <v>0</v>
      </c>
      <c r="D9895" s="0" t="n">
        <f aca="false">IF(D9894+C9895&gt;=3,0,D9894+C9895)</f>
        <v>0</v>
      </c>
    </row>
    <row r="9896" customFormat="false" ht="12.8" hidden="true" customHeight="false" outlineLevel="0" collapsed="false">
      <c r="A9896" s="0" t="n">
        <v>133</v>
      </c>
      <c r="B9896" s="0" t="n">
        <v>0</v>
      </c>
      <c r="C9896" s="0" t="n">
        <f aca="false">B9895-B9896</f>
        <v>0</v>
      </c>
      <c r="D9896" s="0" t="n">
        <f aca="false">IF(D9895+C9896&gt;=3,0,D9895+C9896)</f>
        <v>0</v>
      </c>
    </row>
    <row r="9897" customFormat="false" ht="12.8" hidden="true" customHeight="false" outlineLevel="0" collapsed="false">
      <c r="A9897" s="0" t="n">
        <v>131</v>
      </c>
      <c r="B9897" s="0" t="n">
        <v>0</v>
      </c>
      <c r="C9897" s="0" t="n">
        <f aca="false">B9896-B9897</f>
        <v>0</v>
      </c>
      <c r="D9897" s="0" t="n">
        <f aca="false">IF(D9896+C9897&gt;=3,0,D9896+C9897)</f>
        <v>0</v>
      </c>
    </row>
    <row r="9898" customFormat="false" ht="12.8" hidden="true" customHeight="false" outlineLevel="0" collapsed="false">
      <c r="A9898" s="0" t="n">
        <v>131</v>
      </c>
      <c r="B9898" s="0" t="n">
        <v>0</v>
      </c>
      <c r="C9898" s="0" t="n">
        <f aca="false">B9897-B9898</f>
        <v>0</v>
      </c>
      <c r="D9898" s="0" t="n">
        <f aca="false">IF(D9897+C9898&gt;=3,0,D9897+C9898)</f>
        <v>0</v>
      </c>
    </row>
    <row r="9899" customFormat="false" ht="12.8" hidden="true" customHeight="false" outlineLevel="0" collapsed="false">
      <c r="A9899" s="0" t="n">
        <v>131</v>
      </c>
      <c r="B9899" s="0" t="n">
        <v>0</v>
      </c>
      <c r="C9899" s="0" t="n">
        <f aca="false">B9898-B9899</f>
        <v>0</v>
      </c>
      <c r="D9899" s="0" t="n">
        <f aca="false">IF(D9898+C9899&gt;=3,0,D9898+C9899)</f>
        <v>0</v>
      </c>
    </row>
    <row r="9900" customFormat="false" ht="12.8" hidden="true" customHeight="false" outlineLevel="0" collapsed="false">
      <c r="A9900" s="0" t="n">
        <v>131</v>
      </c>
      <c r="B9900" s="0" t="n">
        <v>0</v>
      </c>
      <c r="C9900" s="0" t="n">
        <f aca="false">B9899-B9900</f>
        <v>0</v>
      </c>
      <c r="D9900" s="0" t="n">
        <f aca="false">IF(D9899+C9900&gt;=3,0,D9899+C9900)</f>
        <v>0</v>
      </c>
    </row>
    <row r="9901" customFormat="false" ht="12.8" hidden="true" customHeight="false" outlineLevel="0" collapsed="false">
      <c r="A9901" s="0" t="n">
        <v>130</v>
      </c>
      <c r="B9901" s="0" t="n">
        <v>0</v>
      </c>
      <c r="C9901" s="0" t="n">
        <f aca="false">B9900-B9901</f>
        <v>0</v>
      </c>
      <c r="D9901" s="0" t="n">
        <f aca="false">IF(D9900+C9901&gt;=3,0,D9900+C9901)</f>
        <v>0</v>
      </c>
    </row>
    <row r="9902" customFormat="false" ht="12.8" hidden="true" customHeight="false" outlineLevel="0" collapsed="false">
      <c r="A9902" s="0" t="n">
        <v>126</v>
      </c>
      <c r="B9902" s="0" t="n">
        <v>0</v>
      </c>
      <c r="C9902" s="0" t="n">
        <f aca="false">B9901-B9902</f>
        <v>0</v>
      </c>
      <c r="D9902" s="0" t="n">
        <f aca="false">IF(D9901+C9902&gt;=3,0,D9901+C9902)</f>
        <v>0</v>
      </c>
    </row>
    <row r="9903" customFormat="false" ht="12.8" hidden="true" customHeight="false" outlineLevel="0" collapsed="false">
      <c r="A9903" s="0" t="n">
        <v>126</v>
      </c>
      <c r="B9903" s="0" t="n">
        <v>0</v>
      </c>
      <c r="C9903" s="0" t="n">
        <f aca="false">B9902-B9903</f>
        <v>0</v>
      </c>
      <c r="D9903" s="0" t="n">
        <f aca="false">IF(D9902+C9903&gt;=3,0,D9902+C9903)</f>
        <v>0</v>
      </c>
    </row>
    <row r="9904" customFormat="false" ht="12.8" hidden="true" customHeight="false" outlineLevel="0" collapsed="false">
      <c r="A9904" s="0" t="n">
        <v>126</v>
      </c>
      <c r="B9904" s="0" t="n">
        <v>0</v>
      </c>
      <c r="C9904" s="0" t="n">
        <f aca="false">B9903-B9904</f>
        <v>0</v>
      </c>
      <c r="D9904" s="0" t="n">
        <f aca="false">IF(D9903+C9904&gt;=3,0,D9903+C9904)</f>
        <v>0</v>
      </c>
    </row>
    <row r="9905" customFormat="false" ht="12.8" hidden="true" customHeight="false" outlineLevel="0" collapsed="false">
      <c r="A9905" s="0" t="n">
        <v>124</v>
      </c>
      <c r="B9905" s="0" t="n">
        <v>0</v>
      </c>
      <c r="C9905" s="0" t="n">
        <f aca="false">B9904-B9905</f>
        <v>0</v>
      </c>
      <c r="D9905" s="0" t="n">
        <f aca="false">IF(D9904+C9905&gt;=3,0,D9904+C9905)</f>
        <v>0</v>
      </c>
    </row>
    <row r="9906" customFormat="false" ht="12.8" hidden="true" customHeight="false" outlineLevel="0" collapsed="false">
      <c r="A9906" s="0" t="n">
        <v>123</v>
      </c>
      <c r="B9906" s="0" t="n">
        <v>0</v>
      </c>
      <c r="C9906" s="0" t="n">
        <f aca="false">B9905-B9906</f>
        <v>0</v>
      </c>
      <c r="D9906" s="0" t="n">
        <f aca="false">IF(D9905+C9906&gt;=3,0,D9905+C9906)</f>
        <v>0</v>
      </c>
    </row>
    <row r="9907" customFormat="false" ht="12.8" hidden="true" customHeight="false" outlineLevel="0" collapsed="false">
      <c r="A9907" s="0" t="n">
        <v>122</v>
      </c>
      <c r="B9907" s="0" t="n">
        <v>0</v>
      </c>
      <c r="C9907" s="0" t="n">
        <f aca="false">B9906-B9907</f>
        <v>0</v>
      </c>
      <c r="D9907" s="0" t="n">
        <f aca="false">IF(D9906+C9907&gt;=3,0,D9906+C9907)</f>
        <v>0</v>
      </c>
    </row>
    <row r="9908" customFormat="false" ht="12.8" hidden="true" customHeight="false" outlineLevel="0" collapsed="false">
      <c r="A9908" s="0" t="n">
        <v>120</v>
      </c>
      <c r="B9908" s="0" t="n">
        <v>0</v>
      </c>
      <c r="C9908" s="0" t="n">
        <f aca="false">B9907-B9908</f>
        <v>0</v>
      </c>
      <c r="D9908" s="0" t="n">
        <f aca="false">IF(D9907+C9908&gt;=3,0,D9907+C9908)</f>
        <v>0</v>
      </c>
    </row>
    <row r="9909" customFormat="false" ht="12.8" hidden="true" customHeight="false" outlineLevel="0" collapsed="false">
      <c r="A9909" s="0" t="n">
        <v>119</v>
      </c>
      <c r="B9909" s="0" t="n">
        <v>0</v>
      </c>
      <c r="C9909" s="0" t="n">
        <f aca="false">B9908-B9909</f>
        <v>0</v>
      </c>
      <c r="D9909" s="0" t="n">
        <f aca="false">IF(D9908+C9909&gt;=3,0,D9908+C9909)</f>
        <v>0</v>
      </c>
    </row>
    <row r="9910" customFormat="false" ht="12.8" hidden="true" customHeight="false" outlineLevel="0" collapsed="false">
      <c r="A9910" s="0" t="n">
        <v>119</v>
      </c>
      <c r="B9910" s="0" t="n">
        <v>0</v>
      </c>
      <c r="C9910" s="0" t="n">
        <f aca="false">B9909-B9910</f>
        <v>0</v>
      </c>
      <c r="D9910" s="0" t="n">
        <f aca="false">IF(D9909+C9910&gt;=3,0,D9909+C9910)</f>
        <v>0</v>
      </c>
    </row>
    <row r="9911" customFormat="false" ht="12.8" hidden="true" customHeight="false" outlineLevel="0" collapsed="false">
      <c r="A9911" s="0" t="n">
        <v>118</v>
      </c>
      <c r="B9911" s="0" t="n">
        <v>0</v>
      </c>
      <c r="C9911" s="0" t="n">
        <f aca="false">B9910-B9911</f>
        <v>0</v>
      </c>
      <c r="D9911" s="0" t="n">
        <f aca="false">IF(D9910+C9911&gt;=3,0,D9910+C9911)</f>
        <v>0</v>
      </c>
    </row>
    <row r="9912" customFormat="false" ht="12.8" hidden="true" customHeight="false" outlineLevel="0" collapsed="false">
      <c r="A9912" s="0" t="n">
        <v>118</v>
      </c>
      <c r="B9912" s="0" t="n">
        <v>0</v>
      </c>
      <c r="C9912" s="0" t="n">
        <f aca="false">B9911-B9912</f>
        <v>0</v>
      </c>
      <c r="D9912" s="0" t="n">
        <f aca="false">IF(D9911+C9912&gt;=3,0,D9911+C9912)</f>
        <v>0</v>
      </c>
    </row>
    <row r="9913" customFormat="false" ht="12.8" hidden="true" customHeight="false" outlineLevel="0" collapsed="false">
      <c r="A9913" s="0" t="n">
        <v>118</v>
      </c>
      <c r="B9913" s="0" t="n">
        <v>0</v>
      </c>
      <c r="C9913" s="0" t="n">
        <f aca="false">B9912-B9913</f>
        <v>0</v>
      </c>
      <c r="D9913" s="0" t="n">
        <f aca="false">IF(D9912+C9913&gt;=3,0,D9912+C9913)</f>
        <v>0</v>
      </c>
    </row>
    <row r="9914" customFormat="false" ht="12.8" hidden="true" customHeight="false" outlineLevel="0" collapsed="false">
      <c r="A9914" s="0" t="n">
        <v>117</v>
      </c>
      <c r="B9914" s="0" t="n">
        <v>0</v>
      </c>
      <c r="C9914" s="0" t="n">
        <f aca="false">B9913-B9914</f>
        <v>0</v>
      </c>
      <c r="D9914" s="0" t="n">
        <f aca="false">IF(D9913+C9914&gt;=3,0,D9913+C9914)</f>
        <v>0</v>
      </c>
    </row>
    <row r="9915" customFormat="false" ht="12.8" hidden="true" customHeight="false" outlineLevel="0" collapsed="false">
      <c r="A9915" s="0" t="n">
        <v>116</v>
      </c>
      <c r="B9915" s="0" t="n">
        <v>0</v>
      </c>
      <c r="C9915" s="0" t="n">
        <f aca="false">B9914-B9915</f>
        <v>0</v>
      </c>
      <c r="D9915" s="0" t="n">
        <f aca="false">IF(D9914+C9915&gt;=3,0,D9914+C9915)</f>
        <v>0</v>
      </c>
    </row>
    <row r="9916" customFormat="false" ht="12.8" hidden="true" customHeight="false" outlineLevel="0" collapsed="false">
      <c r="A9916" s="0" t="n">
        <v>116</v>
      </c>
      <c r="B9916" s="0" t="n">
        <v>0</v>
      </c>
      <c r="C9916" s="0" t="n">
        <f aca="false">B9915-B9916</f>
        <v>0</v>
      </c>
      <c r="D9916" s="0" t="n">
        <f aca="false">IF(D9915+C9916&gt;=3,0,D9915+C9916)</f>
        <v>0</v>
      </c>
    </row>
    <row r="9917" customFormat="false" ht="12.8" hidden="true" customHeight="false" outlineLevel="0" collapsed="false">
      <c r="A9917" s="0" t="n">
        <v>116</v>
      </c>
      <c r="B9917" s="0" t="n">
        <v>0</v>
      </c>
      <c r="C9917" s="0" t="n">
        <f aca="false">B9916-B9917</f>
        <v>0</v>
      </c>
      <c r="D9917" s="0" t="n">
        <f aca="false">IF(D9916+C9917&gt;=3,0,D9916+C9917)</f>
        <v>0</v>
      </c>
    </row>
    <row r="9918" customFormat="false" ht="12.8" hidden="true" customHeight="false" outlineLevel="0" collapsed="false">
      <c r="A9918" s="0" t="n">
        <v>114</v>
      </c>
      <c r="B9918" s="0" t="n">
        <v>0</v>
      </c>
      <c r="C9918" s="0" t="n">
        <f aca="false">B9917-B9918</f>
        <v>0</v>
      </c>
      <c r="D9918" s="0" t="n">
        <f aca="false">IF(D9917+C9918&gt;=3,0,D9917+C9918)</f>
        <v>0</v>
      </c>
    </row>
    <row r="9919" customFormat="false" ht="12.8" hidden="true" customHeight="false" outlineLevel="0" collapsed="false">
      <c r="A9919" s="0" t="n">
        <v>114</v>
      </c>
      <c r="B9919" s="0" t="n">
        <v>0</v>
      </c>
      <c r="C9919" s="0" t="n">
        <f aca="false">B9918-B9919</f>
        <v>0</v>
      </c>
      <c r="D9919" s="0" t="n">
        <f aca="false">IF(D9918+C9919&gt;=3,0,D9918+C9919)</f>
        <v>0</v>
      </c>
    </row>
    <row r="9920" customFormat="false" ht="12.8" hidden="true" customHeight="false" outlineLevel="0" collapsed="false">
      <c r="A9920" s="0" t="n">
        <v>111</v>
      </c>
      <c r="B9920" s="0" t="n">
        <v>0</v>
      </c>
      <c r="C9920" s="0" t="n">
        <f aca="false">B9919-B9920</f>
        <v>0</v>
      </c>
      <c r="D9920" s="0" t="n">
        <f aca="false">IF(D9919+C9920&gt;=3,0,D9919+C9920)</f>
        <v>0</v>
      </c>
    </row>
    <row r="9921" customFormat="false" ht="12.8" hidden="true" customHeight="false" outlineLevel="0" collapsed="false">
      <c r="A9921" s="0" t="n">
        <v>111</v>
      </c>
      <c r="B9921" s="0" t="n">
        <v>0</v>
      </c>
      <c r="C9921" s="0" t="n">
        <f aca="false">B9920-B9921</f>
        <v>0</v>
      </c>
      <c r="D9921" s="0" t="n">
        <f aca="false">IF(D9920+C9921&gt;=3,0,D9920+C9921)</f>
        <v>0</v>
      </c>
    </row>
    <row r="9922" customFormat="false" ht="12.8" hidden="true" customHeight="false" outlineLevel="0" collapsed="false">
      <c r="A9922" s="0" t="n">
        <v>111</v>
      </c>
      <c r="B9922" s="0" t="n">
        <v>0</v>
      </c>
      <c r="C9922" s="0" t="n">
        <f aca="false">B9921-B9922</f>
        <v>0</v>
      </c>
      <c r="D9922" s="0" t="n">
        <f aca="false">IF(D9921+C9922&gt;=3,0,D9921+C9922)</f>
        <v>0</v>
      </c>
    </row>
    <row r="9923" customFormat="false" ht="12.8" hidden="true" customHeight="false" outlineLevel="0" collapsed="false">
      <c r="A9923" s="0" t="n">
        <v>109</v>
      </c>
      <c r="B9923" s="0" t="n">
        <v>0</v>
      </c>
      <c r="C9923" s="0" t="n">
        <f aca="false">B9922-B9923</f>
        <v>0</v>
      </c>
      <c r="D9923" s="0" t="n">
        <f aca="false">IF(D9922+C9923&gt;=3,0,D9922+C9923)</f>
        <v>0</v>
      </c>
    </row>
    <row r="9924" customFormat="false" ht="12.8" hidden="true" customHeight="false" outlineLevel="0" collapsed="false">
      <c r="A9924" s="0" t="n">
        <v>109</v>
      </c>
      <c r="B9924" s="0" t="n">
        <v>0</v>
      </c>
      <c r="C9924" s="0" t="n">
        <f aca="false">B9923-B9924</f>
        <v>0</v>
      </c>
      <c r="D9924" s="0" t="n">
        <f aca="false">IF(D9923+C9924&gt;=3,0,D9923+C9924)</f>
        <v>0</v>
      </c>
    </row>
    <row r="9925" customFormat="false" ht="12.8" hidden="true" customHeight="false" outlineLevel="0" collapsed="false">
      <c r="A9925" s="0" t="n">
        <v>109</v>
      </c>
      <c r="B9925" s="0" t="n">
        <v>0</v>
      </c>
      <c r="C9925" s="0" t="n">
        <f aca="false">B9924-B9925</f>
        <v>0</v>
      </c>
      <c r="D9925" s="0" t="n">
        <f aca="false">IF(D9924+C9925&gt;=3,0,D9924+C9925)</f>
        <v>0</v>
      </c>
    </row>
    <row r="9926" customFormat="false" ht="12.8" hidden="true" customHeight="false" outlineLevel="0" collapsed="false">
      <c r="A9926" s="0" t="n">
        <v>109</v>
      </c>
      <c r="B9926" s="0" t="n">
        <v>0</v>
      </c>
      <c r="C9926" s="0" t="n">
        <f aca="false">B9925-B9926</f>
        <v>0</v>
      </c>
      <c r="D9926" s="0" t="n">
        <f aca="false">IF(D9925+C9926&gt;=3,0,D9925+C9926)</f>
        <v>0</v>
      </c>
    </row>
    <row r="9927" customFormat="false" ht="12.8" hidden="true" customHeight="false" outlineLevel="0" collapsed="false">
      <c r="A9927" s="0" t="n">
        <v>107</v>
      </c>
      <c r="B9927" s="0" t="n">
        <v>0</v>
      </c>
      <c r="C9927" s="0" t="n">
        <f aca="false">B9926-B9927</f>
        <v>0</v>
      </c>
      <c r="D9927" s="0" t="n">
        <f aca="false">IF(D9926+C9927&gt;=3,0,D9926+C9927)</f>
        <v>0</v>
      </c>
    </row>
    <row r="9928" customFormat="false" ht="12.8" hidden="true" customHeight="false" outlineLevel="0" collapsed="false">
      <c r="A9928" s="0" t="n">
        <v>106</v>
      </c>
      <c r="B9928" s="0" t="n">
        <v>0</v>
      </c>
      <c r="C9928" s="0" t="n">
        <f aca="false">B9927-B9928</f>
        <v>0</v>
      </c>
      <c r="D9928" s="0" t="n">
        <f aca="false">IF(D9927+C9928&gt;=3,0,D9927+C9928)</f>
        <v>0</v>
      </c>
    </row>
    <row r="9929" customFormat="false" ht="12.8" hidden="true" customHeight="false" outlineLevel="0" collapsed="false">
      <c r="A9929" s="0" t="n">
        <v>104</v>
      </c>
      <c r="B9929" s="0" t="n">
        <v>0</v>
      </c>
      <c r="C9929" s="0" t="n">
        <f aca="false">B9928-B9929</f>
        <v>0</v>
      </c>
      <c r="D9929" s="0" t="n">
        <f aca="false">IF(D9928+C9929&gt;=3,0,D9928+C9929)</f>
        <v>0</v>
      </c>
    </row>
    <row r="9930" customFormat="false" ht="12.8" hidden="true" customHeight="false" outlineLevel="0" collapsed="false">
      <c r="A9930" s="0" t="n">
        <v>104</v>
      </c>
      <c r="B9930" s="0" t="n">
        <v>0</v>
      </c>
      <c r="C9930" s="0" t="n">
        <f aca="false">B9929-B9930</f>
        <v>0</v>
      </c>
      <c r="D9930" s="0" t="n">
        <f aca="false">IF(D9929+C9930&gt;=3,0,D9929+C9930)</f>
        <v>0</v>
      </c>
    </row>
    <row r="9931" customFormat="false" ht="12.8" hidden="true" customHeight="false" outlineLevel="0" collapsed="false">
      <c r="A9931" s="0" t="n">
        <v>104</v>
      </c>
      <c r="B9931" s="0" t="n">
        <v>0</v>
      </c>
      <c r="C9931" s="0" t="n">
        <f aca="false">B9930-B9931</f>
        <v>0</v>
      </c>
      <c r="D9931" s="0" t="n">
        <f aca="false">IF(D9930+C9931&gt;=3,0,D9930+C9931)</f>
        <v>0</v>
      </c>
    </row>
    <row r="9932" customFormat="false" ht="12.8" hidden="true" customHeight="false" outlineLevel="0" collapsed="false">
      <c r="A9932" s="0" t="n">
        <v>103</v>
      </c>
      <c r="B9932" s="0" t="n">
        <v>0</v>
      </c>
      <c r="C9932" s="0" t="n">
        <f aca="false">B9931-B9932</f>
        <v>0</v>
      </c>
      <c r="D9932" s="0" t="n">
        <f aca="false">IF(D9931+C9932&gt;=3,0,D9931+C9932)</f>
        <v>0</v>
      </c>
    </row>
    <row r="9933" customFormat="false" ht="12.8" hidden="true" customHeight="false" outlineLevel="0" collapsed="false">
      <c r="A9933" s="0" t="n">
        <v>102</v>
      </c>
      <c r="B9933" s="0" t="n">
        <v>0</v>
      </c>
      <c r="C9933" s="0" t="n">
        <f aca="false">B9932-B9933</f>
        <v>0</v>
      </c>
      <c r="D9933" s="0" t="n">
        <f aca="false">IF(D9932+C9933&gt;=3,0,D9932+C9933)</f>
        <v>0</v>
      </c>
    </row>
    <row r="9934" customFormat="false" ht="12.8" hidden="true" customHeight="false" outlineLevel="0" collapsed="false">
      <c r="A9934" s="0" t="n">
        <v>101</v>
      </c>
      <c r="B9934" s="0" t="n">
        <v>0</v>
      </c>
      <c r="C9934" s="0" t="n">
        <f aca="false">B9933-B9934</f>
        <v>0</v>
      </c>
      <c r="D9934" s="0" t="n">
        <f aca="false">IF(D9933+C9934&gt;=3,0,D9933+C9934)</f>
        <v>0</v>
      </c>
    </row>
    <row r="9935" customFormat="false" ht="12.8" hidden="true" customHeight="false" outlineLevel="0" collapsed="false">
      <c r="A9935" s="0" t="n">
        <v>100</v>
      </c>
      <c r="B9935" s="0" t="n">
        <v>0</v>
      </c>
      <c r="C9935" s="0" t="n">
        <f aca="false">B9934-B9935</f>
        <v>0</v>
      </c>
      <c r="D9935" s="0" t="n">
        <f aca="false">IF(D9934+C9935&gt;=3,0,D9934+C9935)</f>
        <v>0</v>
      </c>
    </row>
    <row r="9936" customFormat="false" ht="12.8" hidden="true" customHeight="false" outlineLevel="0" collapsed="false">
      <c r="A9936" s="0" t="n">
        <v>99</v>
      </c>
      <c r="B9936" s="0" t="n">
        <v>0</v>
      </c>
      <c r="C9936" s="0" t="n">
        <f aca="false">B9935-B9936</f>
        <v>0</v>
      </c>
      <c r="D9936" s="0" t="n">
        <f aca="false">IF(D9935+C9936&gt;=3,0,D9935+C9936)</f>
        <v>0</v>
      </c>
    </row>
    <row r="9937" customFormat="false" ht="12.8" hidden="true" customHeight="false" outlineLevel="0" collapsed="false">
      <c r="A9937" s="0" t="n">
        <v>99</v>
      </c>
      <c r="B9937" s="0" t="n">
        <v>0</v>
      </c>
      <c r="C9937" s="0" t="n">
        <f aca="false">B9936-B9937</f>
        <v>0</v>
      </c>
      <c r="D9937" s="0" t="n">
        <f aca="false">IF(D9936+C9937&gt;=3,0,D9936+C9937)</f>
        <v>0</v>
      </c>
    </row>
    <row r="9938" customFormat="false" ht="12.8" hidden="true" customHeight="false" outlineLevel="0" collapsed="false">
      <c r="A9938" s="0" t="n">
        <v>99</v>
      </c>
      <c r="B9938" s="0" t="n">
        <v>0</v>
      </c>
      <c r="C9938" s="0" t="n">
        <f aca="false">B9937-B9938</f>
        <v>0</v>
      </c>
      <c r="D9938" s="0" t="n">
        <f aca="false">IF(D9937+C9938&gt;=3,0,D9937+C9938)</f>
        <v>0</v>
      </c>
    </row>
    <row r="9939" customFormat="false" ht="12.8" hidden="true" customHeight="false" outlineLevel="0" collapsed="false">
      <c r="A9939" s="0" t="n">
        <v>97</v>
      </c>
      <c r="B9939" s="0" t="n">
        <v>0</v>
      </c>
      <c r="C9939" s="0" t="n">
        <f aca="false">B9938-B9939</f>
        <v>0</v>
      </c>
      <c r="D9939" s="0" t="n">
        <f aca="false">IF(D9938+C9939&gt;=3,0,D9938+C9939)</f>
        <v>0</v>
      </c>
    </row>
    <row r="9940" customFormat="false" ht="12.8" hidden="true" customHeight="false" outlineLevel="0" collapsed="false">
      <c r="A9940" s="0" t="n">
        <v>96</v>
      </c>
      <c r="B9940" s="0" t="n">
        <v>0</v>
      </c>
      <c r="C9940" s="0" t="n">
        <f aca="false">B9939-B9940</f>
        <v>0</v>
      </c>
      <c r="D9940" s="0" t="n">
        <f aca="false">IF(D9939+C9940&gt;=3,0,D9939+C9940)</f>
        <v>0</v>
      </c>
    </row>
    <row r="9941" customFormat="false" ht="12.8" hidden="true" customHeight="false" outlineLevel="0" collapsed="false">
      <c r="A9941" s="0" t="n">
        <v>94</v>
      </c>
      <c r="B9941" s="0" t="n">
        <v>0</v>
      </c>
      <c r="C9941" s="0" t="n">
        <f aca="false">B9940-B9941</f>
        <v>0</v>
      </c>
      <c r="D9941" s="0" t="n">
        <f aca="false">IF(D9940+C9941&gt;=3,0,D9940+C9941)</f>
        <v>0</v>
      </c>
    </row>
    <row r="9942" customFormat="false" ht="12.8" hidden="true" customHeight="false" outlineLevel="0" collapsed="false">
      <c r="A9942" s="0" t="n">
        <v>91</v>
      </c>
      <c r="B9942" s="0" t="n">
        <v>0</v>
      </c>
      <c r="C9942" s="0" t="n">
        <f aca="false">B9941-B9942</f>
        <v>0</v>
      </c>
      <c r="D9942" s="0" t="n">
        <f aca="false">IF(D9941+C9942&gt;=3,0,D9941+C9942)</f>
        <v>0</v>
      </c>
    </row>
    <row r="9943" customFormat="false" ht="12.8" hidden="true" customHeight="false" outlineLevel="0" collapsed="false">
      <c r="A9943" s="0" t="n">
        <v>91</v>
      </c>
      <c r="B9943" s="0" t="n">
        <v>0</v>
      </c>
      <c r="C9943" s="0" t="n">
        <f aca="false">B9942-B9943</f>
        <v>0</v>
      </c>
      <c r="D9943" s="0" t="n">
        <f aca="false">IF(D9942+C9943&gt;=3,0,D9942+C9943)</f>
        <v>0</v>
      </c>
    </row>
    <row r="9944" customFormat="false" ht="12.8" hidden="true" customHeight="false" outlineLevel="0" collapsed="false">
      <c r="A9944" s="0" t="n">
        <v>91</v>
      </c>
      <c r="B9944" s="0" t="n">
        <v>0</v>
      </c>
      <c r="C9944" s="0" t="n">
        <f aca="false">B9943-B9944</f>
        <v>0</v>
      </c>
      <c r="D9944" s="0" t="n">
        <f aca="false">IF(D9943+C9944&gt;=3,0,D9943+C9944)</f>
        <v>0</v>
      </c>
    </row>
    <row r="9945" customFormat="false" ht="12.8" hidden="true" customHeight="false" outlineLevel="0" collapsed="false">
      <c r="A9945" s="0" t="n">
        <v>89</v>
      </c>
      <c r="B9945" s="0" t="n">
        <v>0</v>
      </c>
      <c r="C9945" s="0" t="n">
        <f aca="false">B9944-B9945</f>
        <v>0</v>
      </c>
      <c r="D9945" s="0" t="n">
        <f aca="false">IF(D9944+C9945&gt;=3,0,D9944+C9945)</f>
        <v>0</v>
      </c>
    </row>
    <row r="9946" customFormat="false" ht="12.8" hidden="true" customHeight="false" outlineLevel="0" collapsed="false">
      <c r="A9946" s="0" t="n">
        <v>88</v>
      </c>
      <c r="B9946" s="0" t="n">
        <v>0</v>
      </c>
      <c r="C9946" s="0" t="n">
        <f aca="false">B9945-B9946</f>
        <v>0</v>
      </c>
      <c r="D9946" s="0" t="n">
        <f aca="false">IF(D9945+C9946&gt;=3,0,D9945+C9946)</f>
        <v>0</v>
      </c>
    </row>
    <row r="9947" customFormat="false" ht="12.8" hidden="true" customHeight="false" outlineLevel="0" collapsed="false">
      <c r="A9947" s="0" t="n">
        <v>88</v>
      </c>
      <c r="B9947" s="0" t="n">
        <v>0</v>
      </c>
      <c r="C9947" s="0" t="n">
        <f aca="false">B9946-B9947</f>
        <v>0</v>
      </c>
      <c r="D9947" s="0" t="n">
        <f aca="false">IF(D9946+C9947&gt;=3,0,D9946+C9947)</f>
        <v>0</v>
      </c>
    </row>
    <row r="9948" customFormat="false" ht="12.8" hidden="true" customHeight="false" outlineLevel="0" collapsed="false">
      <c r="A9948" s="0" t="n">
        <v>88</v>
      </c>
      <c r="B9948" s="0" t="n">
        <v>0</v>
      </c>
      <c r="C9948" s="0" t="n">
        <f aca="false">B9947-B9948</f>
        <v>0</v>
      </c>
      <c r="D9948" s="0" t="n">
        <f aca="false">IF(D9947+C9948&gt;=3,0,D9947+C9948)</f>
        <v>0</v>
      </c>
    </row>
    <row r="9949" customFormat="false" ht="12.8" hidden="true" customHeight="false" outlineLevel="0" collapsed="false">
      <c r="A9949" s="0" t="n">
        <v>87</v>
      </c>
      <c r="B9949" s="0" t="n">
        <v>0</v>
      </c>
      <c r="C9949" s="0" t="n">
        <f aca="false">B9948-B9949</f>
        <v>0</v>
      </c>
      <c r="D9949" s="0" t="n">
        <f aca="false">IF(D9948+C9949&gt;=3,0,D9948+C9949)</f>
        <v>0</v>
      </c>
    </row>
    <row r="9950" customFormat="false" ht="12.8" hidden="true" customHeight="false" outlineLevel="0" collapsed="false">
      <c r="A9950" s="0" t="n">
        <v>86</v>
      </c>
      <c r="B9950" s="0" t="n">
        <v>0</v>
      </c>
      <c r="C9950" s="0" t="n">
        <f aca="false">B9949-B9950</f>
        <v>0</v>
      </c>
      <c r="D9950" s="0" t="n">
        <f aca="false">IF(D9949+C9950&gt;=3,0,D9949+C9950)</f>
        <v>0</v>
      </c>
    </row>
    <row r="9951" customFormat="false" ht="12.8" hidden="true" customHeight="false" outlineLevel="0" collapsed="false">
      <c r="A9951" s="0" t="n">
        <v>82</v>
      </c>
      <c r="B9951" s="0" t="n">
        <v>0</v>
      </c>
      <c r="C9951" s="0" t="n">
        <f aca="false">B9950-B9951</f>
        <v>0</v>
      </c>
      <c r="D9951" s="0" t="n">
        <f aca="false">IF(D9950+C9951&gt;=3,0,D9950+C9951)</f>
        <v>0</v>
      </c>
    </row>
    <row r="9952" customFormat="false" ht="12.8" hidden="true" customHeight="false" outlineLevel="0" collapsed="false">
      <c r="A9952" s="0" t="n">
        <v>81</v>
      </c>
      <c r="B9952" s="0" t="n">
        <v>0</v>
      </c>
      <c r="C9952" s="0" t="n">
        <f aca="false">B9951-B9952</f>
        <v>0</v>
      </c>
      <c r="D9952" s="0" t="n">
        <f aca="false">IF(D9951+C9952&gt;=3,0,D9951+C9952)</f>
        <v>0</v>
      </c>
    </row>
    <row r="9953" customFormat="false" ht="12.8" hidden="true" customHeight="false" outlineLevel="0" collapsed="false">
      <c r="A9953" s="0" t="n">
        <v>80</v>
      </c>
      <c r="B9953" s="0" t="n">
        <v>0</v>
      </c>
      <c r="C9953" s="0" t="n">
        <f aca="false">B9952-B9953</f>
        <v>0</v>
      </c>
      <c r="D9953" s="0" t="n">
        <f aca="false">IF(D9952+C9953&gt;=3,0,D9952+C9953)</f>
        <v>0</v>
      </c>
    </row>
    <row r="9954" customFormat="false" ht="12.8" hidden="true" customHeight="false" outlineLevel="0" collapsed="false">
      <c r="A9954" s="0" t="n">
        <v>80</v>
      </c>
      <c r="B9954" s="0" t="n">
        <v>0</v>
      </c>
      <c r="C9954" s="0" t="n">
        <f aca="false">B9953-B9954</f>
        <v>0</v>
      </c>
      <c r="D9954" s="0" t="n">
        <f aca="false">IF(D9953+C9954&gt;=3,0,D9953+C9954)</f>
        <v>0</v>
      </c>
    </row>
    <row r="9955" customFormat="false" ht="12.8" hidden="true" customHeight="false" outlineLevel="0" collapsed="false">
      <c r="A9955" s="0" t="n">
        <v>80</v>
      </c>
      <c r="B9955" s="0" t="n">
        <v>0</v>
      </c>
      <c r="C9955" s="0" t="n">
        <f aca="false">B9954-B9955</f>
        <v>0</v>
      </c>
      <c r="D9955" s="0" t="n">
        <f aca="false">IF(D9954+C9955&gt;=3,0,D9954+C9955)</f>
        <v>0</v>
      </c>
    </row>
    <row r="9956" customFormat="false" ht="12.8" hidden="true" customHeight="false" outlineLevel="0" collapsed="false">
      <c r="A9956" s="0" t="n">
        <v>78</v>
      </c>
      <c r="B9956" s="0" t="n">
        <v>0</v>
      </c>
      <c r="C9956" s="0" t="n">
        <f aca="false">B9955-B9956</f>
        <v>0</v>
      </c>
      <c r="D9956" s="0" t="n">
        <f aca="false">IF(D9955+C9956&gt;=3,0,D9955+C9956)</f>
        <v>0</v>
      </c>
    </row>
    <row r="9957" customFormat="false" ht="12.8" hidden="true" customHeight="false" outlineLevel="0" collapsed="false">
      <c r="A9957" s="0" t="n">
        <v>76</v>
      </c>
      <c r="B9957" s="0" t="n">
        <v>0</v>
      </c>
      <c r="C9957" s="0" t="n">
        <f aca="false">B9956-B9957</f>
        <v>0</v>
      </c>
      <c r="D9957" s="0" t="n">
        <f aca="false">IF(D9956+C9957&gt;=3,0,D9956+C9957)</f>
        <v>0</v>
      </c>
    </row>
    <row r="9958" customFormat="false" ht="12.8" hidden="true" customHeight="false" outlineLevel="0" collapsed="false">
      <c r="A9958" s="0" t="n">
        <v>75</v>
      </c>
      <c r="B9958" s="0" t="n">
        <v>0</v>
      </c>
      <c r="C9958" s="0" t="n">
        <f aca="false">B9957-B9958</f>
        <v>0</v>
      </c>
      <c r="D9958" s="0" t="n">
        <f aca="false">IF(D9957+C9958&gt;=3,0,D9957+C9958)</f>
        <v>0</v>
      </c>
    </row>
    <row r="9959" customFormat="false" ht="12.8" hidden="true" customHeight="false" outlineLevel="0" collapsed="false">
      <c r="A9959" s="0" t="n">
        <v>75</v>
      </c>
      <c r="B9959" s="0" t="n">
        <v>0</v>
      </c>
      <c r="C9959" s="0" t="n">
        <f aca="false">B9958-B9959</f>
        <v>0</v>
      </c>
      <c r="D9959" s="0" t="n">
        <f aca="false">IF(D9958+C9959&gt;=3,0,D9958+C9959)</f>
        <v>0</v>
      </c>
    </row>
    <row r="9960" customFormat="false" ht="12.8" hidden="true" customHeight="false" outlineLevel="0" collapsed="false">
      <c r="A9960" s="0" t="n">
        <v>74</v>
      </c>
      <c r="B9960" s="0" t="n">
        <v>0</v>
      </c>
      <c r="C9960" s="0" t="n">
        <f aca="false">B9959-B9960</f>
        <v>0</v>
      </c>
      <c r="D9960" s="0" t="n">
        <f aca="false">IF(D9959+C9960&gt;=3,0,D9959+C9960)</f>
        <v>0</v>
      </c>
    </row>
    <row r="9961" customFormat="false" ht="12.8" hidden="true" customHeight="false" outlineLevel="0" collapsed="false">
      <c r="A9961" s="0" t="n">
        <v>73</v>
      </c>
      <c r="B9961" s="0" t="n">
        <v>0</v>
      </c>
      <c r="C9961" s="0" t="n">
        <f aca="false">B9960-B9961</f>
        <v>0</v>
      </c>
      <c r="D9961" s="0" t="n">
        <f aca="false">IF(D9960+C9961&gt;=3,0,D9960+C9961)</f>
        <v>0</v>
      </c>
    </row>
    <row r="9962" customFormat="false" ht="12.8" hidden="true" customHeight="false" outlineLevel="0" collapsed="false">
      <c r="A9962" s="0" t="n">
        <v>72</v>
      </c>
      <c r="B9962" s="0" t="n">
        <v>0</v>
      </c>
      <c r="C9962" s="0" t="n">
        <f aca="false">B9961-B9962</f>
        <v>0</v>
      </c>
      <c r="D9962" s="0" t="n">
        <f aca="false">IF(D9961+C9962&gt;=3,0,D9961+C9962)</f>
        <v>0</v>
      </c>
    </row>
    <row r="9963" customFormat="false" ht="12.8" hidden="true" customHeight="false" outlineLevel="0" collapsed="false">
      <c r="A9963" s="0" t="n">
        <v>71</v>
      </c>
      <c r="B9963" s="0" t="n">
        <v>0</v>
      </c>
      <c r="C9963" s="0" t="n">
        <f aca="false">B9962-B9963</f>
        <v>0</v>
      </c>
      <c r="D9963" s="0" t="n">
        <f aca="false">IF(D9962+C9963&gt;=3,0,D9962+C9963)</f>
        <v>0</v>
      </c>
    </row>
    <row r="9964" customFormat="false" ht="12.8" hidden="true" customHeight="false" outlineLevel="0" collapsed="false">
      <c r="A9964" s="0" t="n">
        <v>71</v>
      </c>
      <c r="B9964" s="0" t="n">
        <v>0</v>
      </c>
      <c r="C9964" s="0" t="n">
        <f aca="false">B9963-B9964</f>
        <v>0</v>
      </c>
      <c r="D9964" s="0" t="n">
        <f aca="false">IF(D9963+C9964&gt;=3,0,D9963+C9964)</f>
        <v>0</v>
      </c>
    </row>
    <row r="9965" customFormat="false" ht="12.8" hidden="true" customHeight="false" outlineLevel="0" collapsed="false">
      <c r="A9965" s="0" t="n">
        <v>66</v>
      </c>
      <c r="B9965" s="0" t="n">
        <v>0</v>
      </c>
      <c r="C9965" s="0" t="n">
        <f aca="false">B9964-B9965</f>
        <v>0</v>
      </c>
      <c r="D9965" s="0" t="n">
        <f aca="false">IF(D9964+C9965&gt;=3,0,D9964+C9965)</f>
        <v>0</v>
      </c>
    </row>
    <row r="9966" customFormat="false" ht="12.8" hidden="true" customHeight="false" outlineLevel="0" collapsed="false">
      <c r="A9966" s="0" t="n">
        <v>66</v>
      </c>
      <c r="B9966" s="0" t="n">
        <v>0</v>
      </c>
      <c r="C9966" s="0" t="n">
        <f aca="false">B9965-B9966</f>
        <v>0</v>
      </c>
      <c r="D9966" s="0" t="n">
        <f aca="false">IF(D9965+C9966&gt;=3,0,D9965+C9966)</f>
        <v>0</v>
      </c>
    </row>
    <row r="9967" customFormat="false" ht="12.8" hidden="true" customHeight="false" outlineLevel="0" collapsed="false">
      <c r="A9967" s="0" t="n">
        <v>65</v>
      </c>
      <c r="B9967" s="0" t="n">
        <v>0</v>
      </c>
      <c r="C9967" s="0" t="n">
        <f aca="false">B9966-B9967</f>
        <v>0</v>
      </c>
      <c r="D9967" s="0" t="n">
        <f aca="false">IF(D9966+C9967&gt;=3,0,D9966+C9967)</f>
        <v>0</v>
      </c>
    </row>
    <row r="9968" customFormat="false" ht="12.8" hidden="true" customHeight="false" outlineLevel="0" collapsed="false">
      <c r="A9968" s="0" t="n">
        <v>65</v>
      </c>
      <c r="B9968" s="0" t="n">
        <v>0</v>
      </c>
      <c r="C9968" s="0" t="n">
        <f aca="false">B9967-B9968</f>
        <v>0</v>
      </c>
      <c r="D9968" s="0" t="n">
        <f aca="false">IF(D9967+C9968&gt;=3,0,D9967+C9968)</f>
        <v>0</v>
      </c>
    </row>
    <row r="9969" customFormat="false" ht="12.8" hidden="true" customHeight="false" outlineLevel="0" collapsed="false">
      <c r="A9969" s="0" t="n">
        <v>64</v>
      </c>
      <c r="B9969" s="0" t="n">
        <v>0</v>
      </c>
      <c r="C9969" s="0" t="n">
        <f aca="false">B9968-B9969</f>
        <v>0</v>
      </c>
      <c r="D9969" s="0" t="n">
        <f aca="false">IF(D9968+C9969&gt;=3,0,D9968+C9969)</f>
        <v>0</v>
      </c>
    </row>
    <row r="9970" customFormat="false" ht="12.8" hidden="true" customHeight="false" outlineLevel="0" collapsed="false">
      <c r="A9970" s="0" t="n">
        <v>63</v>
      </c>
      <c r="B9970" s="0" t="n">
        <v>0</v>
      </c>
      <c r="C9970" s="0" t="n">
        <f aca="false">B9969-B9970</f>
        <v>0</v>
      </c>
      <c r="D9970" s="0" t="n">
        <f aca="false">IF(D9969+C9970&gt;=3,0,D9969+C9970)</f>
        <v>0</v>
      </c>
    </row>
    <row r="9971" customFormat="false" ht="12.8" hidden="true" customHeight="false" outlineLevel="0" collapsed="false">
      <c r="A9971" s="0" t="n">
        <v>63</v>
      </c>
      <c r="B9971" s="0" t="n">
        <v>0</v>
      </c>
      <c r="C9971" s="0" t="n">
        <f aca="false">B9970-B9971</f>
        <v>0</v>
      </c>
      <c r="D9971" s="0" t="n">
        <f aca="false">IF(D9970+C9971&gt;=3,0,D9970+C9971)</f>
        <v>0</v>
      </c>
    </row>
    <row r="9972" customFormat="false" ht="12.8" hidden="true" customHeight="false" outlineLevel="0" collapsed="false">
      <c r="A9972" s="0" t="n">
        <v>63</v>
      </c>
      <c r="B9972" s="0" t="n">
        <v>0</v>
      </c>
      <c r="C9972" s="0" t="n">
        <f aca="false">B9971-B9972</f>
        <v>0</v>
      </c>
      <c r="D9972" s="0" t="n">
        <f aca="false">IF(D9971+C9972&gt;=3,0,D9971+C9972)</f>
        <v>0</v>
      </c>
    </row>
    <row r="9973" customFormat="false" ht="12.8" hidden="true" customHeight="false" outlineLevel="0" collapsed="false">
      <c r="A9973" s="0" t="n">
        <v>62</v>
      </c>
      <c r="B9973" s="0" t="n">
        <v>0</v>
      </c>
      <c r="C9973" s="0" t="n">
        <f aca="false">B9972-B9973</f>
        <v>0</v>
      </c>
      <c r="D9973" s="0" t="n">
        <f aca="false">IF(D9972+C9973&gt;=3,0,D9972+C9973)</f>
        <v>0</v>
      </c>
    </row>
    <row r="9974" customFormat="false" ht="12.8" hidden="true" customHeight="false" outlineLevel="0" collapsed="false">
      <c r="A9974" s="0" t="n">
        <v>62</v>
      </c>
      <c r="B9974" s="0" t="n">
        <v>0</v>
      </c>
      <c r="C9974" s="0" t="n">
        <f aca="false">B9973-B9974</f>
        <v>0</v>
      </c>
      <c r="D9974" s="0" t="n">
        <f aca="false">IF(D9973+C9974&gt;=3,0,D9973+C9974)</f>
        <v>0</v>
      </c>
    </row>
    <row r="9975" customFormat="false" ht="12.8" hidden="true" customHeight="false" outlineLevel="0" collapsed="false">
      <c r="A9975" s="0" t="n">
        <v>61</v>
      </c>
      <c r="B9975" s="0" t="n">
        <v>0</v>
      </c>
      <c r="C9975" s="0" t="n">
        <f aca="false">B9974-B9975</f>
        <v>0</v>
      </c>
      <c r="D9975" s="0" t="n">
        <f aca="false">IF(D9974+C9975&gt;=3,0,D9974+C9975)</f>
        <v>0</v>
      </c>
    </row>
    <row r="9976" customFormat="false" ht="12.8" hidden="true" customHeight="false" outlineLevel="0" collapsed="false">
      <c r="A9976" s="0" t="n">
        <v>61</v>
      </c>
      <c r="B9976" s="0" t="n">
        <v>0</v>
      </c>
      <c r="C9976" s="0" t="n">
        <f aca="false">B9975-B9976</f>
        <v>0</v>
      </c>
      <c r="D9976" s="0" t="n">
        <f aca="false">IF(D9975+C9976&gt;=3,0,D9975+C9976)</f>
        <v>0</v>
      </c>
    </row>
    <row r="9977" customFormat="false" ht="12.8" hidden="true" customHeight="false" outlineLevel="0" collapsed="false">
      <c r="A9977" s="0" t="n">
        <v>61</v>
      </c>
      <c r="B9977" s="0" t="n">
        <v>0</v>
      </c>
      <c r="C9977" s="0" t="n">
        <f aca="false">B9976-B9977</f>
        <v>0</v>
      </c>
      <c r="D9977" s="0" t="n">
        <f aca="false">IF(D9976+C9977&gt;=3,0,D9976+C9977)</f>
        <v>0</v>
      </c>
    </row>
    <row r="9978" customFormat="false" ht="12.8" hidden="true" customHeight="false" outlineLevel="0" collapsed="false">
      <c r="A9978" s="0" t="n">
        <v>61</v>
      </c>
      <c r="B9978" s="0" t="n">
        <v>0</v>
      </c>
      <c r="C9978" s="0" t="n">
        <f aca="false">B9977-B9978</f>
        <v>0</v>
      </c>
      <c r="D9978" s="0" t="n">
        <f aca="false">IF(D9977+C9978&gt;=3,0,D9977+C9978)</f>
        <v>0</v>
      </c>
    </row>
    <row r="9979" customFormat="false" ht="12.8" hidden="true" customHeight="false" outlineLevel="0" collapsed="false">
      <c r="A9979" s="0" t="n">
        <v>61</v>
      </c>
      <c r="B9979" s="0" t="n">
        <v>0</v>
      </c>
      <c r="C9979" s="0" t="n">
        <f aca="false">B9978-B9979</f>
        <v>0</v>
      </c>
      <c r="D9979" s="0" t="n">
        <f aca="false">IF(D9978+C9979&gt;=3,0,D9978+C9979)</f>
        <v>0</v>
      </c>
    </row>
    <row r="9980" customFormat="false" ht="12.8" hidden="true" customHeight="false" outlineLevel="0" collapsed="false">
      <c r="A9980" s="0" t="n">
        <v>61</v>
      </c>
      <c r="B9980" s="0" t="n">
        <v>0</v>
      </c>
      <c r="C9980" s="0" t="n">
        <f aca="false">B9979-B9980</f>
        <v>0</v>
      </c>
      <c r="D9980" s="0" t="n">
        <f aca="false">IF(D9979+C9980&gt;=3,0,D9979+C9980)</f>
        <v>0</v>
      </c>
    </row>
    <row r="9981" customFormat="false" ht="12.8" hidden="true" customHeight="false" outlineLevel="0" collapsed="false">
      <c r="A9981" s="0" t="n">
        <v>60</v>
      </c>
      <c r="B9981" s="0" t="n">
        <v>0</v>
      </c>
      <c r="C9981" s="0" t="n">
        <f aca="false">B9980-B9981</f>
        <v>0</v>
      </c>
      <c r="D9981" s="0" t="n">
        <f aca="false">IF(D9980+C9981&gt;=3,0,D9980+C9981)</f>
        <v>0</v>
      </c>
    </row>
    <row r="9982" customFormat="false" ht="12.8" hidden="true" customHeight="false" outlineLevel="0" collapsed="false">
      <c r="A9982" s="0" t="n">
        <v>59</v>
      </c>
      <c r="B9982" s="0" t="n">
        <v>0</v>
      </c>
      <c r="C9982" s="0" t="n">
        <f aca="false">B9981-B9982</f>
        <v>0</v>
      </c>
      <c r="D9982" s="0" t="n">
        <f aca="false">IF(D9981+C9982&gt;=3,0,D9981+C9982)</f>
        <v>0</v>
      </c>
    </row>
    <row r="9983" customFormat="false" ht="12.8" hidden="true" customHeight="false" outlineLevel="0" collapsed="false">
      <c r="A9983" s="0" t="n">
        <v>58</v>
      </c>
      <c r="B9983" s="0" t="n">
        <v>0</v>
      </c>
      <c r="C9983" s="0" t="n">
        <f aca="false">B9982-B9983</f>
        <v>0</v>
      </c>
      <c r="D9983" s="0" t="n">
        <f aca="false">IF(D9982+C9983&gt;=3,0,D9982+C9983)</f>
        <v>0</v>
      </c>
    </row>
    <row r="9984" customFormat="false" ht="12.8" hidden="true" customHeight="false" outlineLevel="0" collapsed="false">
      <c r="A9984" s="0" t="n">
        <v>58</v>
      </c>
      <c r="B9984" s="0" t="n">
        <v>0</v>
      </c>
      <c r="C9984" s="0" t="n">
        <f aca="false">B9983-B9984</f>
        <v>0</v>
      </c>
      <c r="D9984" s="0" t="n">
        <f aca="false">IF(D9983+C9984&gt;=3,0,D9983+C9984)</f>
        <v>0</v>
      </c>
    </row>
    <row r="9985" customFormat="false" ht="12.8" hidden="true" customHeight="false" outlineLevel="0" collapsed="false">
      <c r="A9985" s="0" t="n">
        <v>58</v>
      </c>
      <c r="B9985" s="0" t="n">
        <v>0</v>
      </c>
      <c r="C9985" s="0" t="n">
        <f aca="false">B9984-B9985</f>
        <v>0</v>
      </c>
      <c r="D9985" s="0" t="n">
        <f aca="false">IF(D9984+C9985&gt;=3,0,D9984+C9985)</f>
        <v>0</v>
      </c>
    </row>
    <row r="9986" customFormat="false" ht="12.8" hidden="true" customHeight="false" outlineLevel="0" collapsed="false">
      <c r="A9986" s="0" t="n">
        <v>57</v>
      </c>
      <c r="B9986" s="0" t="n">
        <v>0</v>
      </c>
      <c r="C9986" s="0" t="n">
        <f aca="false">B9985-B9986</f>
        <v>0</v>
      </c>
      <c r="D9986" s="0" t="n">
        <f aca="false">IF(D9985+C9986&gt;=3,0,D9985+C9986)</f>
        <v>0</v>
      </c>
    </row>
    <row r="9987" customFormat="false" ht="12.8" hidden="true" customHeight="false" outlineLevel="0" collapsed="false">
      <c r="A9987" s="0" t="n">
        <v>57</v>
      </c>
      <c r="B9987" s="0" t="n">
        <v>0</v>
      </c>
      <c r="C9987" s="0" t="n">
        <f aca="false">B9986-B9987</f>
        <v>0</v>
      </c>
      <c r="D9987" s="0" t="n">
        <f aca="false">IF(D9986+C9987&gt;=3,0,D9986+C9987)</f>
        <v>0</v>
      </c>
    </row>
    <row r="9988" customFormat="false" ht="12.8" hidden="true" customHeight="false" outlineLevel="0" collapsed="false">
      <c r="A9988" s="0" t="n">
        <v>56</v>
      </c>
      <c r="B9988" s="0" t="n">
        <v>0</v>
      </c>
      <c r="C9988" s="0" t="n">
        <f aca="false">B9987-B9988</f>
        <v>0</v>
      </c>
      <c r="D9988" s="0" t="n">
        <f aca="false">IF(D9987+C9988&gt;=3,0,D9987+C9988)</f>
        <v>0</v>
      </c>
    </row>
    <row r="9989" customFormat="false" ht="12.8" hidden="true" customHeight="false" outlineLevel="0" collapsed="false">
      <c r="A9989" s="0" t="n">
        <v>54</v>
      </c>
      <c r="B9989" s="0" t="n">
        <v>0</v>
      </c>
      <c r="C9989" s="0" t="n">
        <f aca="false">B9988-B9989</f>
        <v>0</v>
      </c>
      <c r="D9989" s="0" t="n">
        <f aca="false">IF(D9988+C9989&gt;=3,0,D9988+C9989)</f>
        <v>0</v>
      </c>
    </row>
    <row r="9990" customFormat="false" ht="12.8" hidden="true" customHeight="false" outlineLevel="0" collapsed="false">
      <c r="A9990" s="0" t="n">
        <v>53</v>
      </c>
      <c r="B9990" s="0" t="n">
        <v>0</v>
      </c>
      <c r="C9990" s="0" t="n">
        <f aca="false">B9989-B9990</f>
        <v>0</v>
      </c>
      <c r="D9990" s="0" t="n">
        <f aca="false">IF(D9989+C9990&gt;=3,0,D9989+C9990)</f>
        <v>0</v>
      </c>
    </row>
    <row r="9991" customFormat="false" ht="12.8" hidden="true" customHeight="false" outlineLevel="0" collapsed="false">
      <c r="A9991" s="0" t="n">
        <v>52</v>
      </c>
      <c r="B9991" s="0" t="n">
        <v>0</v>
      </c>
      <c r="C9991" s="0" t="n">
        <f aca="false">B9990-B9991</f>
        <v>0</v>
      </c>
      <c r="D9991" s="0" t="n">
        <f aca="false">IF(D9990+C9991&gt;=3,0,D9990+C9991)</f>
        <v>0</v>
      </c>
    </row>
    <row r="9992" customFormat="false" ht="12.8" hidden="true" customHeight="false" outlineLevel="0" collapsed="false">
      <c r="A9992" s="0" t="n">
        <v>52</v>
      </c>
      <c r="B9992" s="0" t="n">
        <v>0</v>
      </c>
      <c r="C9992" s="0" t="n">
        <f aca="false">B9991-B9992</f>
        <v>0</v>
      </c>
      <c r="D9992" s="0" t="n">
        <f aca="false">IF(D9991+C9992&gt;=3,0,D9991+C9992)</f>
        <v>0</v>
      </c>
    </row>
    <row r="9993" customFormat="false" ht="12.8" hidden="true" customHeight="false" outlineLevel="0" collapsed="false">
      <c r="A9993" s="0" t="n">
        <v>52</v>
      </c>
      <c r="B9993" s="0" t="n">
        <v>0</v>
      </c>
      <c r="C9993" s="0" t="n">
        <f aca="false">B9992-B9993</f>
        <v>0</v>
      </c>
      <c r="D9993" s="0" t="n">
        <f aca="false">IF(D9992+C9993&gt;=3,0,D9992+C9993)</f>
        <v>0</v>
      </c>
    </row>
    <row r="9994" customFormat="false" ht="12.8" hidden="true" customHeight="false" outlineLevel="0" collapsed="false">
      <c r="A9994" s="0" t="n">
        <v>52</v>
      </c>
      <c r="B9994" s="0" t="n">
        <v>0</v>
      </c>
      <c r="C9994" s="0" t="n">
        <f aca="false">B9993-B9994</f>
        <v>0</v>
      </c>
      <c r="D9994" s="0" t="n">
        <f aca="false">IF(D9993+C9994&gt;=3,0,D9993+C9994)</f>
        <v>0</v>
      </c>
    </row>
    <row r="9995" customFormat="false" ht="12.8" hidden="true" customHeight="false" outlineLevel="0" collapsed="false">
      <c r="A9995" s="0" t="n">
        <v>52</v>
      </c>
      <c r="B9995" s="0" t="n">
        <v>0</v>
      </c>
      <c r="C9995" s="0" t="n">
        <f aca="false">B9994-B9995</f>
        <v>0</v>
      </c>
      <c r="D9995" s="0" t="n">
        <f aca="false">IF(D9994+C9995&gt;=3,0,D9994+C9995)</f>
        <v>0</v>
      </c>
    </row>
    <row r="9996" customFormat="false" ht="12.8" hidden="true" customHeight="false" outlineLevel="0" collapsed="false">
      <c r="A9996" s="0" t="n">
        <v>51</v>
      </c>
      <c r="B9996" s="0" t="n">
        <v>0</v>
      </c>
      <c r="C9996" s="0" t="n">
        <f aca="false">B9995-B9996</f>
        <v>0</v>
      </c>
      <c r="D9996" s="0" t="n">
        <f aca="false">IF(D9995+C9996&gt;=3,0,D9995+C9996)</f>
        <v>0</v>
      </c>
    </row>
    <row r="9997" customFormat="false" ht="12.8" hidden="true" customHeight="false" outlineLevel="0" collapsed="false">
      <c r="A9997" s="0" t="n">
        <v>51</v>
      </c>
      <c r="B9997" s="0" t="n">
        <v>0</v>
      </c>
      <c r="C9997" s="0" t="n">
        <f aca="false">B9996-B9997</f>
        <v>0</v>
      </c>
      <c r="D9997" s="0" t="n">
        <f aca="false">IF(D9996+C9997&gt;=3,0,D9996+C9997)</f>
        <v>0</v>
      </c>
    </row>
    <row r="9998" customFormat="false" ht="12.8" hidden="true" customHeight="false" outlineLevel="0" collapsed="false">
      <c r="A9998" s="0" t="n">
        <v>51</v>
      </c>
      <c r="B9998" s="0" t="n">
        <v>0</v>
      </c>
      <c r="C9998" s="0" t="n">
        <f aca="false">B9997-B9998</f>
        <v>0</v>
      </c>
      <c r="D9998" s="0" t="n">
        <f aca="false">IF(D9997+C9998&gt;=3,0,D9997+C9998)</f>
        <v>0</v>
      </c>
    </row>
    <row r="9999" customFormat="false" ht="12.8" hidden="true" customHeight="false" outlineLevel="0" collapsed="false">
      <c r="A9999" s="0" t="n">
        <v>50</v>
      </c>
      <c r="B9999" s="0" t="n">
        <v>0</v>
      </c>
      <c r="C9999" s="0" t="n">
        <f aca="false">B9998-B9999</f>
        <v>0</v>
      </c>
      <c r="D9999" s="0" t="n">
        <f aca="false">IF(D9998+C9999&gt;=3,0,D9998+C9999)</f>
        <v>0</v>
      </c>
    </row>
    <row r="10000" customFormat="false" ht="12.8" hidden="true" customHeight="false" outlineLevel="0" collapsed="false">
      <c r="A10000" s="0" t="n">
        <v>50</v>
      </c>
      <c r="B10000" s="0" t="n">
        <v>0</v>
      </c>
      <c r="C10000" s="0" t="n">
        <f aca="false">B9999-B10000</f>
        <v>0</v>
      </c>
      <c r="D10000" s="0" t="n">
        <f aca="false">IF(D9999+C10000&gt;=3,0,D9999+C10000)</f>
        <v>0</v>
      </c>
    </row>
  </sheetData>
  <autoFilter ref="B1:B10000">
    <filterColumn colId="0">
      <filters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</autoFilter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/>
  <dc:language>en-US</dc:language>
  <dcterms:modified xsi:type="dcterms:W3CDTF">2023-03-02T09:41:11Z</dcterms:modified>
  <cp:revision>1</cp:revision>
  <dc:subject/>
  <dc:title/>
</cp:coreProperties>
</file>