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oodhb_/PycharmProjects/ENGR/Scratches/Trading-bot/"/>
    </mc:Choice>
  </mc:AlternateContent>
  <xr:revisionPtr revIDLastSave="0" documentId="8_{8F87F805-25E6-7C4A-855C-64FBD9E363F8}" xr6:coauthVersionLast="47" xr6:coauthVersionMax="47" xr10:uidLastSave="{00000000-0000-0000-0000-000000000000}"/>
  <bookViews>
    <workbookView xWindow="4740" yWindow="500" windowWidth="27620" windowHeight="19200" xr2:uid="{5C838D0A-CBBF-9945-9672-DE14285EC5A9}"/>
  </bookViews>
  <sheets>
    <sheet name="Sheet1" sheetId="1" r:id="rId1"/>
  </sheets>
  <definedNames>
    <definedName name="_xlchart.v1.0" hidden="1">Sheet1!#REF!</definedName>
    <definedName name="_xlchart.v1.1" hidden="1">Sheet1!$C$2:$C$339</definedName>
    <definedName name="_xlchart.v1.10" hidden="1">Sheet1!$D$2:$D$337</definedName>
    <definedName name="_xlchart.v1.11" hidden="1">Sheet1!$E$1</definedName>
    <definedName name="_xlchart.v1.12" hidden="1">Sheet1!$A$2:$A$337</definedName>
    <definedName name="_xlchart.v1.13" hidden="1">Sheet1!$B$2:$B$337</definedName>
    <definedName name="_xlchart.v1.14" hidden="1">Sheet1!$C$2:$C$337</definedName>
    <definedName name="_xlchart.v1.15" hidden="1">Sheet1!$D$2:$D$337</definedName>
    <definedName name="_xlchart.v1.16" hidden="1">Sheet1!$E$2:$E$337</definedName>
    <definedName name="_xlchart.v1.17" hidden="1">Sheet1!$A$2:$A$337</definedName>
    <definedName name="_xlchart.v1.18" hidden="1">Sheet1!$B$2:$B$337</definedName>
    <definedName name="_xlchart.v1.19" hidden="1">Sheet1!$C$2:$C$337</definedName>
    <definedName name="_xlchart.v1.2" hidden="1">Sheet1!$D$2:$D$339</definedName>
    <definedName name="_xlchart.v1.20" hidden="1">Sheet1!$D$2:$D$337</definedName>
    <definedName name="_xlchart.v1.21" hidden="1">Sheet1!$E$2:$E$337</definedName>
    <definedName name="_xlchart.v1.22" hidden="1">Sheet1!#REF!</definedName>
    <definedName name="_xlchart.v1.23" hidden="1">Sheet1!#REF!</definedName>
    <definedName name="_xlchart.v1.24" hidden="1">Sheet1!$B$2:$B$337</definedName>
    <definedName name="_xlchart.v1.25" hidden="1">Sheet1!$C$1</definedName>
    <definedName name="_xlchart.v1.26" hidden="1">Sheet1!$C$2:$C$337</definedName>
    <definedName name="_xlchart.v1.27" hidden="1">Sheet1!$D$1</definedName>
    <definedName name="_xlchart.v1.28" hidden="1">Sheet1!$D$2:$D$337</definedName>
    <definedName name="_xlchart.v1.29" hidden="1">Sheet1!$E$1</definedName>
    <definedName name="_xlchart.v1.3" hidden="1">Sheet1!$E$2:$E$339</definedName>
    <definedName name="_xlchart.v1.30" hidden="1">Sheet1!$A$2:$A$337</definedName>
    <definedName name="_xlchart.v1.31" hidden="1">Sheet1!$B$2:$B$337</definedName>
    <definedName name="_xlchart.v1.32" hidden="1">Sheet1!$C$2:$C$337</definedName>
    <definedName name="_xlchart.v1.33" hidden="1">Sheet1!$D$2:$D$337</definedName>
    <definedName name="_xlchart.v1.34" hidden="1">Sheet1!$E$2:$E$337</definedName>
    <definedName name="_xlchart.v1.35" hidden="1">Sheet1!#REF!</definedName>
    <definedName name="_xlchart.v1.36" hidden="1">Sheet1!$F$2:$F$337</definedName>
    <definedName name="_xlchart.v1.37" hidden="1">Sheet1!$G$2:$G$337</definedName>
    <definedName name="_xlchart.v1.38" hidden="1">Sheet1!$A$2:$A$337</definedName>
    <definedName name="_xlchart.v1.39" hidden="1">Sheet1!$B$2:$B$337</definedName>
    <definedName name="_xlchart.v1.4" hidden="1">Sheet1!#REF!</definedName>
    <definedName name="_xlchart.v1.40" hidden="1">Sheet1!$C$2:$C$337</definedName>
    <definedName name="_xlchart.v1.41" hidden="1">Sheet1!$D$2:$D$337</definedName>
    <definedName name="_xlchart.v1.42" hidden="1">Sheet1!$E$2:$E$337</definedName>
    <definedName name="_xlchart.v1.43" hidden="1">Sheet1!$A$2:$A$337</definedName>
    <definedName name="_xlchart.v1.44" hidden="1">Sheet1!$B$2:$B$337</definedName>
    <definedName name="_xlchart.v1.45" hidden="1">Sheet1!$C$2:$C$337</definedName>
    <definedName name="_xlchart.v1.46" hidden="1">Sheet1!$D$2:$D$337</definedName>
    <definedName name="_xlchart.v1.47" hidden="1">Sheet1!$E$2:$E$337</definedName>
    <definedName name="_xlchart.v1.5" hidden="1">Sheet1!#REF!</definedName>
    <definedName name="_xlchart.v1.6" hidden="1">Sheet1!$B$2:$B$337</definedName>
    <definedName name="_xlchart.v1.7" hidden="1">Sheet1!$C$1</definedName>
    <definedName name="_xlchart.v1.8" hidden="1">Sheet1!$C$2:$C$337</definedName>
    <definedName name="_xlchart.v1.9" hidden="1">Sheet1!$D$1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<sst xmlns="http://schemas.openxmlformats.org/spreadsheetml/2006/main" count="6" uniqueCount="6">
  <si>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open</t>
  </si>
  <si>
    <t>high</t>
  </si>
  <si>
    <t>low</t>
  </si>
  <si>
    <t>close</t>
  </si>
  <si>
    <t>date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</si>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</sst>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353174889836017E-2"/>
          <c:y val="5.9766380934856957E-2"/>
          <c:w val="0.96138994437621905"/>
          <c:h val="0.82064451452029419"/>
        </c:manualLayout>
      </c:layout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Sheet1!$A$2:$A$337</c:f>
              <c:numCache>
                <c:formatCode>m/d/yy\ h:mm</c:formatCode>
                <c:ptCount val="336"/>
                <c:pt idx="0">
                  <c:v>44501</c:v>
                </c:pt>
                <c:pt idx="1">
                  <c:v>44501.041666666664</c:v>
                </c:pt>
                <c:pt idx="2">
                  <c:v>44501.083333333336</c:v>
                </c:pt>
                <c:pt idx="3">
                  <c:v>44501.125</c:v>
                </c:pt>
                <c:pt idx="4">
                  <c:v>44501.166666666664</c:v>
                </c:pt>
                <c:pt idx="5">
                  <c:v>44501.208333333336</c:v>
                </c:pt>
                <c:pt idx="6">
                  <c:v>44501.25</c:v>
                </c:pt>
                <c:pt idx="7">
                  <c:v>44501.291666666664</c:v>
                </c:pt>
                <c:pt idx="8">
                  <c:v>44501.333333333336</c:v>
                </c:pt>
                <c:pt idx="9">
                  <c:v>44501.375</c:v>
                </c:pt>
                <c:pt idx="10">
                  <c:v>44501.416666666664</c:v>
                </c:pt>
                <c:pt idx="11">
                  <c:v>44501.458333333336</c:v>
                </c:pt>
                <c:pt idx="12">
                  <c:v>44501.5</c:v>
                </c:pt>
                <c:pt idx="13">
                  <c:v>44501.541666666664</c:v>
                </c:pt>
                <c:pt idx="14">
                  <c:v>44501.583333333336</c:v>
                </c:pt>
                <c:pt idx="15">
                  <c:v>44501.625</c:v>
                </c:pt>
                <c:pt idx="16">
                  <c:v>44501.666666666664</c:v>
                </c:pt>
                <c:pt idx="17">
                  <c:v>44501.708333333336</c:v>
                </c:pt>
                <c:pt idx="18">
                  <c:v>44501.75</c:v>
                </c:pt>
                <c:pt idx="19">
                  <c:v>44501.791666666664</c:v>
                </c:pt>
                <c:pt idx="20">
                  <c:v>44501.833333333336</c:v>
                </c:pt>
                <c:pt idx="21">
                  <c:v>44501.875</c:v>
                </c:pt>
                <c:pt idx="22">
                  <c:v>44501.916666666664</c:v>
                </c:pt>
                <c:pt idx="23">
                  <c:v>44501.958333333336</c:v>
                </c:pt>
                <c:pt idx="24">
                  <c:v>44502</c:v>
                </c:pt>
                <c:pt idx="25">
                  <c:v>44502.041666666664</c:v>
                </c:pt>
                <c:pt idx="26">
                  <c:v>44502.083333333336</c:v>
                </c:pt>
                <c:pt idx="27">
                  <c:v>44502.125</c:v>
                </c:pt>
                <c:pt idx="28">
                  <c:v>44502.166666666664</c:v>
                </c:pt>
                <c:pt idx="29">
                  <c:v>44502.208333333336</c:v>
                </c:pt>
                <c:pt idx="30">
                  <c:v>44502.25</c:v>
                </c:pt>
                <c:pt idx="31">
                  <c:v>44502.291666666664</c:v>
                </c:pt>
                <c:pt idx="32">
                  <c:v>44502.333333333336</c:v>
                </c:pt>
                <c:pt idx="33">
                  <c:v>44502.375</c:v>
                </c:pt>
                <c:pt idx="34">
                  <c:v>44502.416666666664</c:v>
                </c:pt>
                <c:pt idx="35">
                  <c:v>44502.458333333336</c:v>
                </c:pt>
                <c:pt idx="36">
                  <c:v>44502.5</c:v>
                </c:pt>
                <c:pt idx="37">
                  <c:v>44502.541666666664</c:v>
                </c:pt>
                <c:pt idx="38">
                  <c:v>44502.583333333336</c:v>
                </c:pt>
                <c:pt idx="39">
                  <c:v>44502.625</c:v>
                </c:pt>
                <c:pt idx="40">
                  <c:v>44502.666666666664</c:v>
                </c:pt>
                <c:pt idx="41">
                  <c:v>44502.708333333336</c:v>
                </c:pt>
                <c:pt idx="42">
                  <c:v>44502.75</c:v>
                </c:pt>
                <c:pt idx="43">
                  <c:v>44502.791666666664</c:v>
                </c:pt>
                <c:pt idx="44">
                  <c:v>44502.833333333336</c:v>
                </c:pt>
                <c:pt idx="45">
                  <c:v>44502.875</c:v>
                </c:pt>
                <c:pt idx="46">
                  <c:v>44502.916666666664</c:v>
                </c:pt>
                <c:pt idx="47">
                  <c:v>44502.958333333336</c:v>
                </c:pt>
                <c:pt idx="48">
                  <c:v>44503</c:v>
                </c:pt>
                <c:pt idx="49">
                  <c:v>44503.041666666664</c:v>
                </c:pt>
                <c:pt idx="50">
                  <c:v>44503.083333333336</c:v>
                </c:pt>
                <c:pt idx="51">
                  <c:v>44503.125</c:v>
                </c:pt>
                <c:pt idx="52">
                  <c:v>44503.166666666664</c:v>
                </c:pt>
                <c:pt idx="53">
                  <c:v>44503.208333333336</c:v>
                </c:pt>
                <c:pt idx="54">
                  <c:v>44503.25</c:v>
                </c:pt>
                <c:pt idx="55">
                  <c:v>44503.291666666664</c:v>
                </c:pt>
                <c:pt idx="56">
                  <c:v>44503.333333333336</c:v>
                </c:pt>
                <c:pt idx="57">
                  <c:v>44503.375</c:v>
                </c:pt>
                <c:pt idx="58">
                  <c:v>44503.416666666664</c:v>
                </c:pt>
                <c:pt idx="59">
                  <c:v>44503.458333333336</c:v>
                </c:pt>
                <c:pt idx="60">
                  <c:v>44503.5</c:v>
                </c:pt>
                <c:pt idx="61">
                  <c:v>44503.541666666664</c:v>
                </c:pt>
                <c:pt idx="62">
                  <c:v>44503.583333333336</c:v>
                </c:pt>
                <c:pt idx="63">
                  <c:v>44503.625</c:v>
                </c:pt>
                <c:pt idx="64">
                  <c:v>44503.666666666664</c:v>
                </c:pt>
                <c:pt idx="65">
                  <c:v>44503.708333333336</c:v>
                </c:pt>
                <c:pt idx="66">
                  <c:v>44503.75</c:v>
                </c:pt>
                <c:pt idx="67">
                  <c:v>44503.791666666664</c:v>
                </c:pt>
                <c:pt idx="68">
                  <c:v>44503.833333333336</c:v>
                </c:pt>
                <c:pt idx="69">
                  <c:v>44503.875</c:v>
                </c:pt>
                <c:pt idx="70">
                  <c:v>44503.916666666664</c:v>
                </c:pt>
                <c:pt idx="71">
                  <c:v>44503.958333333336</c:v>
                </c:pt>
                <c:pt idx="72">
                  <c:v>44504</c:v>
                </c:pt>
                <c:pt idx="73">
                  <c:v>44504.041666666664</c:v>
                </c:pt>
                <c:pt idx="74">
                  <c:v>44504.083333333336</c:v>
                </c:pt>
                <c:pt idx="75">
                  <c:v>44504.125</c:v>
                </c:pt>
                <c:pt idx="76">
                  <c:v>44504.166666666664</c:v>
                </c:pt>
                <c:pt idx="77">
                  <c:v>44504.208333333336</c:v>
                </c:pt>
                <c:pt idx="78">
                  <c:v>44504.25</c:v>
                </c:pt>
                <c:pt idx="79">
                  <c:v>44504.291666666664</c:v>
                </c:pt>
                <c:pt idx="80">
                  <c:v>44504.333333333336</c:v>
                </c:pt>
                <c:pt idx="81">
                  <c:v>44504.375</c:v>
                </c:pt>
                <c:pt idx="82">
                  <c:v>44504.416666666664</c:v>
                </c:pt>
                <c:pt idx="83">
                  <c:v>44504.458333333336</c:v>
                </c:pt>
                <c:pt idx="84">
                  <c:v>44504.5</c:v>
                </c:pt>
                <c:pt idx="85">
                  <c:v>44504.541666666664</c:v>
                </c:pt>
                <c:pt idx="86">
                  <c:v>44504.583333333336</c:v>
                </c:pt>
                <c:pt idx="87">
                  <c:v>44504.625</c:v>
                </c:pt>
                <c:pt idx="88">
                  <c:v>44504.666666666664</c:v>
                </c:pt>
                <c:pt idx="89">
                  <c:v>44504.708333333336</c:v>
                </c:pt>
                <c:pt idx="90">
                  <c:v>44504.75</c:v>
                </c:pt>
                <c:pt idx="91">
                  <c:v>44504.791666666664</c:v>
                </c:pt>
                <c:pt idx="92">
                  <c:v>44504.833333333336</c:v>
                </c:pt>
                <c:pt idx="93">
                  <c:v>44504.875</c:v>
                </c:pt>
                <c:pt idx="94">
                  <c:v>44504.916666666664</c:v>
                </c:pt>
                <c:pt idx="95">
                  <c:v>44504.958333333336</c:v>
                </c:pt>
                <c:pt idx="96">
                  <c:v>44505</c:v>
                </c:pt>
                <c:pt idx="97">
                  <c:v>44505.041666666664</c:v>
                </c:pt>
                <c:pt idx="98">
                  <c:v>44505.083333333336</c:v>
                </c:pt>
                <c:pt idx="99">
                  <c:v>44505.125</c:v>
                </c:pt>
                <c:pt idx="100">
                  <c:v>44505.166666666664</c:v>
                </c:pt>
                <c:pt idx="101">
                  <c:v>44505.208333333336</c:v>
                </c:pt>
                <c:pt idx="102">
                  <c:v>44505.25</c:v>
                </c:pt>
                <c:pt idx="103">
                  <c:v>44505.291666666664</c:v>
                </c:pt>
                <c:pt idx="104">
                  <c:v>44505.333333333336</c:v>
                </c:pt>
                <c:pt idx="105">
                  <c:v>44505.375</c:v>
                </c:pt>
                <c:pt idx="106">
                  <c:v>44505.416666666664</c:v>
                </c:pt>
                <c:pt idx="107">
                  <c:v>44505.458333333336</c:v>
                </c:pt>
                <c:pt idx="108">
                  <c:v>44505.5</c:v>
                </c:pt>
                <c:pt idx="109">
                  <c:v>44505.541666666664</c:v>
                </c:pt>
                <c:pt idx="110">
                  <c:v>44505.583333333336</c:v>
                </c:pt>
                <c:pt idx="111">
                  <c:v>44505.625</c:v>
                </c:pt>
                <c:pt idx="112">
                  <c:v>44505.666666666664</c:v>
                </c:pt>
                <c:pt idx="113">
                  <c:v>44505.708333333336</c:v>
                </c:pt>
                <c:pt idx="114">
                  <c:v>44505.75</c:v>
                </c:pt>
                <c:pt idx="115">
                  <c:v>44505.791666666664</c:v>
                </c:pt>
                <c:pt idx="116">
                  <c:v>44505.833333333336</c:v>
                </c:pt>
                <c:pt idx="117">
                  <c:v>44505.875</c:v>
                </c:pt>
                <c:pt idx="118">
                  <c:v>44505.916666666664</c:v>
                </c:pt>
                <c:pt idx="119">
                  <c:v>44505.958333333336</c:v>
                </c:pt>
                <c:pt idx="120">
                  <c:v>44506</c:v>
                </c:pt>
                <c:pt idx="121">
                  <c:v>44506.041666666664</c:v>
                </c:pt>
                <c:pt idx="122">
                  <c:v>44506.083333333336</c:v>
                </c:pt>
                <c:pt idx="123">
                  <c:v>44506.125</c:v>
                </c:pt>
                <c:pt idx="124">
                  <c:v>44506.166666666664</c:v>
                </c:pt>
                <c:pt idx="125">
                  <c:v>44506.208333333336</c:v>
                </c:pt>
                <c:pt idx="126">
                  <c:v>44506.25</c:v>
                </c:pt>
                <c:pt idx="127">
                  <c:v>44506.291666666664</c:v>
                </c:pt>
                <c:pt idx="128">
                  <c:v>44506.333333333336</c:v>
                </c:pt>
                <c:pt idx="129">
                  <c:v>44506.375</c:v>
                </c:pt>
                <c:pt idx="130">
                  <c:v>44506.416666666664</c:v>
                </c:pt>
                <c:pt idx="131">
                  <c:v>44506.458333333336</c:v>
                </c:pt>
                <c:pt idx="132">
                  <c:v>44506.5</c:v>
                </c:pt>
                <c:pt idx="133">
                  <c:v>44506.541666666664</c:v>
                </c:pt>
                <c:pt idx="134">
                  <c:v>44506.583333333336</c:v>
                </c:pt>
                <c:pt idx="135">
                  <c:v>44506.625</c:v>
                </c:pt>
                <c:pt idx="136">
                  <c:v>44506.666666666664</c:v>
                </c:pt>
                <c:pt idx="137">
                  <c:v>44506.708333333336</c:v>
                </c:pt>
                <c:pt idx="138">
                  <c:v>44506.75</c:v>
                </c:pt>
                <c:pt idx="139">
                  <c:v>44506.791666666664</c:v>
                </c:pt>
                <c:pt idx="140">
                  <c:v>44506.833333333336</c:v>
                </c:pt>
                <c:pt idx="141">
                  <c:v>44506.875</c:v>
                </c:pt>
                <c:pt idx="142">
                  <c:v>44506.916666666664</c:v>
                </c:pt>
                <c:pt idx="143">
                  <c:v>44506.958333333336</c:v>
                </c:pt>
                <c:pt idx="144">
                  <c:v>44507</c:v>
                </c:pt>
                <c:pt idx="145">
                  <c:v>44507.041666666664</c:v>
                </c:pt>
                <c:pt idx="146">
                  <c:v>44507.083333333336</c:v>
                </c:pt>
                <c:pt idx="147">
                  <c:v>44507.125</c:v>
                </c:pt>
                <c:pt idx="148">
                  <c:v>44507.166666666664</c:v>
                </c:pt>
                <c:pt idx="149">
                  <c:v>44507.208333333336</c:v>
                </c:pt>
                <c:pt idx="150">
                  <c:v>44507.25</c:v>
                </c:pt>
                <c:pt idx="151">
                  <c:v>44507.291666666664</c:v>
                </c:pt>
                <c:pt idx="152">
                  <c:v>44507.333333333336</c:v>
                </c:pt>
                <c:pt idx="153">
                  <c:v>44507.375</c:v>
                </c:pt>
                <c:pt idx="154">
                  <c:v>44507.416666666664</c:v>
                </c:pt>
                <c:pt idx="155">
                  <c:v>44507.458333333336</c:v>
                </c:pt>
                <c:pt idx="156">
                  <c:v>44507.5</c:v>
                </c:pt>
                <c:pt idx="157">
                  <c:v>44507.541666666664</c:v>
                </c:pt>
                <c:pt idx="158">
                  <c:v>44507.583333333336</c:v>
                </c:pt>
                <c:pt idx="159">
                  <c:v>44507.625</c:v>
                </c:pt>
                <c:pt idx="160">
                  <c:v>44507.666666666664</c:v>
                </c:pt>
                <c:pt idx="161">
                  <c:v>44507.708333333336</c:v>
                </c:pt>
                <c:pt idx="162">
                  <c:v>44507.75</c:v>
                </c:pt>
                <c:pt idx="163">
                  <c:v>44507.791666666664</c:v>
                </c:pt>
                <c:pt idx="164">
                  <c:v>44507.833333333336</c:v>
                </c:pt>
                <c:pt idx="165">
                  <c:v>44507.875</c:v>
                </c:pt>
                <c:pt idx="166">
                  <c:v>44507.916666666664</c:v>
                </c:pt>
                <c:pt idx="167">
                  <c:v>44507.958333333336</c:v>
                </c:pt>
                <c:pt idx="168">
                  <c:v>44508</c:v>
                </c:pt>
                <c:pt idx="169">
                  <c:v>44508.041666666664</c:v>
                </c:pt>
                <c:pt idx="170">
                  <c:v>44508.083333333336</c:v>
                </c:pt>
                <c:pt idx="171">
                  <c:v>44508.125</c:v>
                </c:pt>
                <c:pt idx="172">
                  <c:v>44508.166666666664</c:v>
                </c:pt>
                <c:pt idx="173">
                  <c:v>44508.208333333336</c:v>
                </c:pt>
                <c:pt idx="174">
                  <c:v>44508.25</c:v>
                </c:pt>
                <c:pt idx="175">
                  <c:v>44508.291666666664</c:v>
                </c:pt>
                <c:pt idx="176">
                  <c:v>44508.333333333336</c:v>
                </c:pt>
                <c:pt idx="177">
                  <c:v>44508.375</c:v>
                </c:pt>
                <c:pt idx="178">
                  <c:v>44508.416666666664</c:v>
                </c:pt>
                <c:pt idx="179">
                  <c:v>44508.458333333336</c:v>
                </c:pt>
                <c:pt idx="180">
                  <c:v>44508.5</c:v>
                </c:pt>
                <c:pt idx="181">
                  <c:v>44508.541666666664</c:v>
                </c:pt>
                <c:pt idx="182">
                  <c:v>44508.583333333336</c:v>
                </c:pt>
                <c:pt idx="183">
                  <c:v>44508.625</c:v>
                </c:pt>
                <c:pt idx="184">
                  <c:v>44508.666666666664</c:v>
                </c:pt>
                <c:pt idx="185">
                  <c:v>44508.708333333336</c:v>
                </c:pt>
                <c:pt idx="186">
                  <c:v>44508.75</c:v>
                </c:pt>
                <c:pt idx="187">
                  <c:v>44508.791666666664</c:v>
                </c:pt>
                <c:pt idx="188">
                  <c:v>44508.833333333336</c:v>
                </c:pt>
                <c:pt idx="189">
                  <c:v>44508.875</c:v>
                </c:pt>
                <c:pt idx="190">
                  <c:v>44508.916666666664</c:v>
                </c:pt>
                <c:pt idx="191">
                  <c:v>44508.958333333336</c:v>
                </c:pt>
                <c:pt idx="192">
                  <c:v>44509</c:v>
                </c:pt>
                <c:pt idx="193">
                  <c:v>44509.041666666664</c:v>
                </c:pt>
                <c:pt idx="194">
                  <c:v>44509.083333333336</c:v>
                </c:pt>
                <c:pt idx="195">
                  <c:v>44509.125</c:v>
                </c:pt>
                <c:pt idx="196">
                  <c:v>44509.166666666664</c:v>
                </c:pt>
                <c:pt idx="197">
                  <c:v>44509.208333333336</c:v>
                </c:pt>
                <c:pt idx="198">
                  <c:v>44509.25</c:v>
                </c:pt>
                <c:pt idx="199">
                  <c:v>44509.291666666664</c:v>
                </c:pt>
                <c:pt idx="200">
                  <c:v>44509.333333333336</c:v>
                </c:pt>
                <c:pt idx="201">
                  <c:v>44509.375</c:v>
                </c:pt>
                <c:pt idx="202">
                  <c:v>44509.416666666664</c:v>
                </c:pt>
                <c:pt idx="203">
                  <c:v>44509.458333333336</c:v>
                </c:pt>
                <c:pt idx="204">
                  <c:v>44509.5</c:v>
                </c:pt>
                <c:pt idx="205">
                  <c:v>44509.541666666664</c:v>
                </c:pt>
                <c:pt idx="206">
                  <c:v>44509.583333333336</c:v>
                </c:pt>
                <c:pt idx="207">
                  <c:v>44509.625</c:v>
                </c:pt>
                <c:pt idx="208">
                  <c:v>44509.666666666664</c:v>
                </c:pt>
                <c:pt idx="209">
                  <c:v>44509.708333333336</c:v>
                </c:pt>
                <c:pt idx="210">
                  <c:v>44509.75</c:v>
                </c:pt>
                <c:pt idx="211">
                  <c:v>44509.791666666664</c:v>
                </c:pt>
                <c:pt idx="212">
                  <c:v>44509.833333333336</c:v>
                </c:pt>
                <c:pt idx="213">
                  <c:v>44509.875</c:v>
                </c:pt>
                <c:pt idx="214">
                  <c:v>44509.916666666664</c:v>
                </c:pt>
                <c:pt idx="215">
                  <c:v>44509.958333333336</c:v>
                </c:pt>
                <c:pt idx="216">
                  <c:v>44510</c:v>
                </c:pt>
                <c:pt idx="217">
                  <c:v>44510.041666666664</c:v>
                </c:pt>
                <c:pt idx="218">
                  <c:v>44510.083333333336</c:v>
                </c:pt>
                <c:pt idx="219">
                  <c:v>44510.125</c:v>
                </c:pt>
                <c:pt idx="220">
                  <c:v>44510.166666666664</c:v>
                </c:pt>
                <c:pt idx="221">
                  <c:v>44510.208333333336</c:v>
                </c:pt>
                <c:pt idx="222">
                  <c:v>44510.25</c:v>
                </c:pt>
                <c:pt idx="223">
                  <c:v>44510.291666666664</c:v>
                </c:pt>
                <c:pt idx="224">
                  <c:v>44510.333333333336</c:v>
                </c:pt>
                <c:pt idx="225">
                  <c:v>44510.375</c:v>
                </c:pt>
                <c:pt idx="226">
                  <c:v>44510.416666666664</c:v>
                </c:pt>
                <c:pt idx="227">
                  <c:v>44510.458333333336</c:v>
                </c:pt>
                <c:pt idx="228">
                  <c:v>44510.5</c:v>
                </c:pt>
                <c:pt idx="229">
                  <c:v>44510.541666666664</c:v>
                </c:pt>
                <c:pt idx="230">
                  <c:v>44510.583333333336</c:v>
                </c:pt>
                <c:pt idx="231">
                  <c:v>44510.625</c:v>
                </c:pt>
                <c:pt idx="232">
                  <c:v>44510.666666666664</c:v>
                </c:pt>
                <c:pt idx="233">
                  <c:v>44510.708333333336</c:v>
                </c:pt>
                <c:pt idx="234">
                  <c:v>44510.75</c:v>
                </c:pt>
                <c:pt idx="235">
                  <c:v>44510.791666666664</c:v>
                </c:pt>
                <c:pt idx="236">
                  <c:v>44510.833333333336</c:v>
                </c:pt>
                <c:pt idx="237">
                  <c:v>44510.875</c:v>
                </c:pt>
                <c:pt idx="238">
                  <c:v>44510.916666666664</c:v>
                </c:pt>
                <c:pt idx="239">
                  <c:v>44510.958333333336</c:v>
                </c:pt>
                <c:pt idx="240">
                  <c:v>44511</c:v>
                </c:pt>
                <c:pt idx="241">
                  <c:v>44511.041666666664</c:v>
                </c:pt>
                <c:pt idx="242">
                  <c:v>44511.083333333336</c:v>
                </c:pt>
                <c:pt idx="243">
                  <c:v>44511.125</c:v>
                </c:pt>
                <c:pt idx="244">
                  <c:v>44511.166666666664</c:v>
                </c:pt>
                <c:pt idx="245">
                  <c:v>44511.208333333336</c:v>
                </c:pt>
                <c:pt idx="246">
                  <c:v>44511.25</c:v>
                </c:pt>
                <c:pt idx="247">
                  <c:v>44511.291666666664</c:v>
                </c:pt>
                <c:pt idx="248">
                  <c:v>44511.333333333336</c:v>
                </c:pt>
                <c:pt idx="249">
                  <c:v>44511.375</c:v>
                </c:pt>
                <c:pt idx="250">
                  <c:v>44511.416666666664</c:v>
                </c:pt>
                <c:pt idx="251">
                  <c:v>44511.458333333336</c:v>
                </c:pt>
                <c:pt idx="252">
                  <c:v>44511.5</c:v>
                </c:pt>
                <c:pt idx="253">
                  <c:v>44511.541666666664</c:v>
                </c:pt>
                <c:pt idx="254">
                  <c:v>44511.583333333336</c:v>
                </c:pt>
                <c:pt idx="255">
                  <c:v>44511.625</c:v>
                </c:pt>
                <c:pt idx="256">
                  <c:v>44511.666666666664</c:v>
                </c:pt>
                <c:pt idx="257">
                  <c:v>44511.708333333336</c:v>
                </c:pt>
                <c:pt idx="258">
                  <c:v>44511.75</c:v>
                </c:pt>
                <c:pt idx="259">
                  <c:v>44511.791666666664</c:v>
                </c:pt>
                <c:pt idx="260">
                  <c:v>44511.833333333336</c:v>
                </c:pt>
                <c:pt idx="261">
                  <c:v>44511.875</c:v>
                </c:pt>
                <c:pt idx="262">
                  <c:v>44511.916666666664</c:v>
                </c:pt>
                <c:pt idx="263">
                  <c:v>44511.958333333336</c:v>
                </c:pt>
                <c:pt idx="264">
                  <c:v>44512</c:v>
                </c:pt>
                <c:pt idx="265">
                  <c:v>44512.041666666664</c:v>
                </c:pt>
                <c:pt idx="266">
                  <c:v>44512.083333333336</c:v>
                </c:pt>
                <c:pt idx="267">
                  <c:v>44512.125</c:v>
                </c:pt>
                <c:pt idx="268">
                  <c:v>44512.166666666664</c:v>
                </c:pt>
                <c:pt idx="269">
                  <c:v>44512.208333333336</c:v>
                </c:pt>
                <c:pt idx="270">
                  <c:v>44512.25</c:v>
                </c:pt>
                <c:pt idx="271">
                  <c:v>44512.291666666664</c:v>
                </c:pt>
                <c:pt idx="272">
                  <c:v>44512.333333333336</c:v>
                </c:pt>
                <c:pt idx="273">
                  <c:v>44512.375</c:v>
                </c:pt>
                <c:pt idx="274">
                  <c:v>44512.416666666664</c:v>
                </c:pt>
                <c:pt idx="275">
                  <c:v>44512.458333333336</c:v>
                </c:pt>
                <c:pt idx="276">
                  <c:v>44512.5</c:v>
                </c:pt>
                <c:pt idx="277">
                  <c:v>44512.541666666664</c:v>
                </c:pt>
                <c:pt idx="278">
                  <c:v>44512.583333333336</c:v>
                </c:pt>
                <c:pt idx="279">
                  <c:v>44512.625</c:v>
                </c:pt>
                <c:pt idx="280">
                  <c:v>44512.666666666664</c:v>
                </c:pt>
                <c:pt idx="281">
                  <c:v>44512.708333333336</c:v>
                </c:pt>
                <c:pt idx="282">
                  <c:v>44512.75</c:v>
                </c:pt>
                <c:pt idx="283">
                  <c:v>44512.791666666664</c:v>
                </c:pt>
                <c:pt idx="284">
                  <c:v>44512.833333333336</c:v>
                </c:pt>
                <c:pt idx="285">
                  <c:v>44512.875</c:v>
                </c:pt>
                <c:pt idx="286">
                  <c:v>44512.916666666664</c:v>
                </c:pt>
                <c:pt idx="287">
                  <c:v>44512.958333333336</c:v>
                </c:pt>
                <c:pt idx="288">
                  <c:v>44513</c:v>
                </c:pt>
                <c:pt idx="289">
                  <c:v>44513.041666666664</c:v>
                </c:pt>
                <c:pt idx="290">
                  <c:v>44513.083333333336</c:v>
                </c:pt>
                <c:pt idx="291">
                  <c:v>44513.125</c:v>
                </c:pt>
                <c:pt idx="292">
                  <c:v>44513.166666666664</c:v>
                </c:pt>
                <c:pt idx="293">
                  <c:v>44513.208333333336</c:v>
                </c:pt>
                <c:pt idx="294">
                  <c:v>44513.25</c:v>
                </c:pt>
                <c:pt idx="295">
                  <c:v>44513.291666666664</c:v>
                </c:pt>
                <c:pt idx="296">
                  <c:v>44513.333333333336</c:v>
                </c:pt>
                <c:pt idx="297">
                  <c:v>44513.375</c:v>
                </c:pt>
                <c:pt idx="298">
                  <c:v>44513.416666666664</c:v>
                </c:pt>
                <c:pt idx="299">
                  <c:v>44513.458333333336</c:v>
                </c:pt>
                <c:pt idx="300">
                  <c:v>44513.5</c:v>
                </c:pt>
                <c:pt idx="301">
                  <c:v>44513.541666666664</c:v>
                </c:pt>
                <c:pt idx="302">
                  <c:v>44513.583333333336</c:v>
                </c:pt>
                <c:pt idx="303">
                  <c:v>44513.625</c:v>
                </c:pt>
                <c:pt idx="304">
                  <c:v>44513.666666666664</c:v>
                </c:pt>
                <c:pt idx="305">
                  <c:v>44513.708333333336</c:v>
                </c:pt>
                <c:pt idx="306">
                  <c:v>44513.75</c:v>
                </c:pt>
                <c:pt idx="307">
                  <c:v>44513.791666666664</c:v>
                </c:pt>
                <c:pt idx="308">
                  <c:v>44513.833333333336</c:v>
                </c:pt>
                <c:pt idx="309">
                  <c:v>44513.875</c:v>
                </c:pt>
                <c:pt idx="310">
                  <c:v>44513.916666666664</c:v>
                </c:pt>
                <c:pt idx="311">
                  <c:v>44513.958333333336</c:v>
                </c:pt>
                <c:pt idx="312">
                  <c:v>44514</c:v>
                </c:pt>
                <c:pt idx="313">
                  <c:v>44514.041666666664</c:v>
                </c:pt>
                <c:pt idx="314">
                  <c:v>44514.083333333336</c:v>
                </c:pt>
                <c:pt idx="315">
                  <c:v>44514.125</c:v>
                </c:pt>
                <c:pt idx="316">
                  <c:v>44514.166666666664</c:v>
                </c:pt>
                <c:pt idx="317">
                  <c:v>44514.208333333336</c:v>
                </c:pt>
                <c:pt idx="318">
                  <c:v>44514.25</c:v>
                </c:pt>
                <c:pt idx="319">
                  <c:v>44514.291666666664</c:v>
                </c:pt>
                <c:pt idx="320">
                  <c:v>44514.333333333336</c:v>
                </c:pt>
                <c:pt idx="321">
                  <c:v>44514.375</c:v>
                </c:pt>
                <c:pt idx="322">
                  <c:v>44514.416666666664</c:v>
                </c:pt>
                <c:pt idx="323">
                  <c:v>44514.458333333336</c:v>
                </c:pt>
                <c:pt idx="324">
                  <c:v>44514.5</c:v>
                </c:pt>
                <c:pt idx="325">
                  <c:v>44514.541666666664</c:v>
                </c:pt>
                <c:pt idx="326">
                  <c:v>44514.583333333336</c:v>
                </c:pt>
                <c:pt idx="327">
                  <c:v>44514.625</c:v>
                </c:pt>
                <c:pt idx="328">
                  <c:v>44514.666666666664</c:v>
                </c:pt>
                <c:pt idx="329">
                  <c:v>44514.708333333336</c:v>
                </c:pt>
                <c:pt idx="330">
                  <c:v>44514.75</c:v>
                </c:pt>
                <c:pt idx="331">
                  <c:v>44514.791666666664</c:v>
                </c:pt>
                <c:pt idx="332">
                  <c:v>44514.833333333336</c:v>
                </c:pt>
                <c:pt idx="333">
                  <c:v>44514.875</c:v>
                </c:pt>
                <c:pt idx="334">
                  <c:v>44514.916666666664</c:v>
                </c:pt>
                <c:pt idx="335">
                  <c:v>44514.958333333336</c:v>
                </c:pt>
              </c:numCache>
            </c:numRef>
          </c:cat>
          <c:val>
            <c:numRef>
              <c:f>Sheet1!$B$2:$B$337</c:f>
              <c:numCache>
                <c:formatCode>General</c:formatCode>
                <c:ptCount val="336"/>
                <c:pt idx="0">
                  <c:v>4287.4799999999996</c:v>
                </c:pt>
                <c:pt idx="1">
                  <c:v>4317.03</c:v>
                </c:pt>
                <c:pt idx="2">
                  <c:v>4293.8599999999997</c:v>
                </c:pt>
                <c:pt idx="3">
                  <c:v>4236.1400000000003</c:v>
                </c:pt>
                <c:pt idx="4">
                  <c:v>4191.5</c:v>
                </c:pt>
                <c:pt idx="5">
                  <c:v>4226.91</c:v>
                </c:pt>
                <c:pt idx="6">
                  <c:v>4225</c:v>
                </c:pt>
                <c:pt idx="7">
                  <c:v>4241.99</c:v>
                </c:pt>
                <c:pt idx="8">
                  <c:v>4302.9399999999996</c:v>
                </c:pt>
                <c:pt idx="9">
                  <c:v>4311.1099999999997</c:v>
                </c:pt>
                <c:pt idx="10">
                  <c:v>4316.55</c:v>
                </c:pt>
                <c:pt idx="11">
                  <c:v>4328.9399999999996</c:v>
                </c:pt>
                <c:pt idx="12">
                  <c:v>4315</c:v>
                </c:pt>
                <c:pt idx="13">
                  <c:v>4345.58</c:v>
                </c:pt>
                <c:pt idx="14">
                  <c:v>4375.51</c:v>
                </c:pt>
                <c:pt idx="15">
                  <c:v>4329.78</c:v>
                </c:pt>
                <c:pt idx="16">
                  <c:v>4349.97</c:v>
                </c:pt>
                <c:pt idx="17">
                  <c:v>4296.04</c:v>
                </c:pt>
                <c:pt idx="18">
                  <c:v>4283.7299999999996</c:v>
                </c:pt>
                <c:pt idx="19">
                  <c:v>4295.92</c:v>
                </c:pt>
                <c:pt idx="20">
                  <c:v>4364.28</c:v>
                </c:pt>
                <c:pt idx="21">
                  <c:v>4310.4799999999996</c:v>
                </c:pt>
                <c:pt idx="22">
                  <c:v>4295.82</c:v>
                </c:pt>
                <c:pt idx="23">
                  <c:v>4305.92</c:v>
                </c:pt>
                <c:pt idx="24">
                  <c:v>4319.43</c:v>
                </c:pt>
                <c:pt idx="25">
                  <c:v>4310.93</c:v>
                </c:pt>
                <c:pt idx="26">
                  <c:v>4320.63</c:v>
                </c:pt>
                <c:pt idx="27">
                  <c:v>4307.51</c:v>
                </c:pt>
                <c:pt idx="28">
                  <c:v>4318.82</c:v>
                </c:pt>
                <c:pt idx="29">
                  <c:v>4362.6899999999996</c:v>
                </c:pt>
                <c:pt idx="30">
                  <c:v>4365.09</c:v>
                </c:pt>
                <c:pt idx="31">
                  <c:v>4376</c:v>
                </c:pt>
                <c:pt idx="32">
                  <c:v>4340.82</c:v>
                </c:pt>
                <c:pt idx="33">
                  <c:v>4350.09</c:v>
                </c:pt>
                <c:pt idx="34">
                  <c:v>4425.54</c:v>
                </c:pt>
                <c:pt idx="35">
                  <c:v>4442.72</c:v>
                </c:pt>
                <c:pt idx="36">
                  <c:v>4412.8599999999997</c:v>
                </c:pt>
                <c:pt idx="37">
                  <c:v>4435.79</c:v>
                </c:pt>
                <c:pt idx="38">
                  <c:v>4488.38</c:v>
                </c:pt>
                <c:pt idx="39">
                  <c:v>4467.72</c:v>
                </c:pt>
                <c:pt idx="40">
                  <c:v>4511.43</c:v>
                </c:pt>
                <c:pt idx="41">
                  <c:v>4499.66</c:v>
                </c:pt>
                <c:pt idx="42">
                  <c:v>4475.5600000000004</c:v>
                </c:pt>
                <c:pt idx="43">
                  <c:v>4496.88</c:v>
                </c:pt>
                <c:pt idx="44">
                  <c:v>4508.99</c:v>
                </c:pt>
                <c:pt idx="45">
                  <c:v>4499.4399999999996</c:v>
                </c:pt>
                <c:pt idx="46">
                  <c:v>4527.04</c:v>
                </c:pt>
                <c:pt idx="47">
                  <c:v>4544.33</c:v>
                </c:pt>
                <c:pt idx="48">
                  <c:v>4589.68</c:v>
                </c:pt>
                <c:pt idx="49">
                  <c:v>4632.3999999999996</c:v>
                </c:pt>
                <c:pt idx="50">
                  <c:v>4610.97</c:v>
                </c:pt>
                <c:pt idx="51">
                  <c:v>4598.74</c:v>
                </c:pt>
                <c:pt idx="52">
                  <c:v>4588.75</c:v>
                </c:pt>
                <c:pt idx="53">
                  <c:v>4537.5600000000004</c:v>
                </c:pt>
                <c:pt idx="54">
                  <c:v>4559.3599999999997</c:v>
                </c:pt>
                <c:pt idx="55">
                  <c:v>4555.34</c:v>
                </c:pt>
                <c:pt idx="56">
                  <c:v>4610.62</c:v>
                </c:pt>
                <c:pt idx="57">
                  <c:v>4581.3900000000003</c:v>
                </c:pt>
                <c:pt idx="58">
                  <c:v>4594.4799999999996</c:v>
                </c:pt>
                <c:pt idx="59">
                  <c:v>4575.91</c:v>
                </c:pt>
                <c:pt idx="60">
                  <c:v>4577.22</c:v>
                </c:pt>
                <c:pt idx="61">
                  <c:v>4522.4799999999996</c:v>
                </c:pt>
                <c:pt idx="62">
                  <c:v>4482.76</c:v>
                </c:pt>
                <c:pt idx="63">
                  <c:v>4511.6099999999997</c:v>
                </c:pt>
                <c:pt idx="64">
                  <c:v>4545.67</c:v>
                </c:pt>
                <c:pt idx="65">
                  <c:v>4523.03</c:v>
                </c:pt>
                <c:pt idx="66">
                  <c:v>4549.25</c:v>
                </c:pt>
                <c:pt idx="67">
                  <c:v>4653.3599999999997</c:v>
                </c:pt>
                <c:pt idx="68">
                  <c:v>4623.47</c:v>
                </c:pt>
                <c:pt idx="69">
                  <c:v>4613</c:v>
                </c:pt>
                <c:pt idx="70">
                  <c:v>4607.75</c:v>
                </c:pt>
                <c:pt idx="71">
                  <c:v>4591.6899999999996</c:v>
                </c:pt>
                <c:pt idx="72">
                  <c:v>4603.3500000000004</c:v>
                </c:pt>
                <c:pt idx="73">
                  <c:v>4572.4399999999996</c:v>
                </c:pt>
                <c:pt idx="74">
                  <c:v>4554.99</c:v>
                </c:pt>
                <c:pt idx="75">
                  <c:v>4563.37</c:v>
                </c:pt>
                <c:pt idx="76">
                  <c:v>4556.41</c:v>
                </c:pt>
                <c:pt idx="77">
                  <c:v>4578.93</c:v>
                </c:pt>
                <c:pt idx="78">
                  <c:v>4539.72</c:v>
                </c:pt>
                <c:pt idx="79">
                  <c:v>4571.92</c:v>
                </c:pt>
                <c:pt idx="80">
                  <c:v>4516.16</c:v>
                </c:pt>
                <c:pt idx="81">
                  <c:v>4501.6000000000004</c:v>
                </c:pt>
                <c:pt idx="82">
                  <c:v>4525.07</c:v>
                </c:pt>
                <c:pt idx="83">
                  <c:v>4532.9799999999996</c:v>
                </c:pt>
                <c:pt idx="84">
                  <c:v>4509.29</c:v>
                </c:pt>
                <c:pt idx="85">
                  <c:v>4536.6899999999996</c:v>
                </c:pt>
                <c:pt idx="86">
                  <c:v>4547.08</c:v>
                </c:pt>
                <c:pt idx="87">
                  <c:v>4530.7</c:v>
                </c:pt>
                <c:pt idx="88">
                  <c:v>4480.33</c:v>
                </c:pt>
                <c:pt idx="89">
                  <c:v>4469.38</c:v>
                </c:pt>
                <c:pt idx="90">
                  <c:v>4443.0200000000004</c:v>
                </c:pt>
                <c:pt idx="91">
                  <c:v>4443.1499999999996</c:v>
                </c:pt>
                <c:pt idx="92">
                  <c:v>4489.83</c:v>
                </c:pt>
                <c:pt idx="93">
                  <c:v>4511.58</c:v>
                </c:pt>
                <c:pt idx="94">
                  <c:v>4521.6400000000003</c:v>
                </c:pt>
                <c:pt idx="95">
                  <c:v>4515.53</c:v>
                </c:pt>
                <c:pt idx="96">
                  <c:v>4532.3100000000004</c:v>
                </c:pt>
                <c:pt idx="97">
                  <c:v>4473.2</c:v>
                </c:pt>
                <c:pt idx="98">
                  <c:v>4526.0600000000004</c:v>
                </c:pt>
                <c:pt idx="99">
                  <c:v>4503.55</c:v>
                </c:pt>
                <c:pt idx="100">
                  <c:v>4542.3900000000003</c:v>
                </c:pt>
                <c:pt idx="101">
                  <c:v>4529.6899999999996</c:v>
                </c:pt>
                <c:pt idx="102">
                  <c:v>4540.93</c:v>
                </c:pt>
                <c:pt idx="103">
                  <c:v>4529.57</c:v>
                </c:pt>
                <c:pt idx="104">
                  <c:v>4529.3500000000004</c:v>
                </c:pt>
                <c:pt idx="105">
                  <c:v>4540.68</c:v>
                </c:pt>
                <c:pt idx="106">
                  <c:v>4509.58</c:v>
                </c:pt>
                <c:pt idx="107">
                  <c:v>4500</c:v>
                </c:pt>
                <c:pt idx="108">
                  <c:v>4473.58</c:v>
                </c:pt>
                <c:pt idx="109">
                  <c:v>4496.09</c:v>
                </c:pt>
                <c:pt idx="110">
                  <c:v>4517.8599999999997</c:v>
                </c:pt>
                <c:pt idx="111">
                  <c:v>4485</c:v>
                </c:pt>
                <c:pt idx="112">
                  <c:v>4462.04</c:v>
                </c:pt>
                <c:pt idx="113">
                  <c:v>4484.28</c:v>
                </c:pt>
                <c:pt idx="114">
                  <c:v>4482.92</c:v>
                </c:pt>
                <c:pt idx="115">
                  <c:v>4500.88</c:v>
                </c:pt>
                <c:pt idx="116">
                  <c:v>4495</c:v>
                </c:pt>
                <c:pt idx="117">
                  <c:v>4448.6499999999996</c:v>
                </c:pt>
                <c:pt idx="118">
                  <c:v>4461.6499999999996</c:v>
                </c:pt>
                <c:pt idx="119">
                  <c:v>4480.1000000000004</c:v>
                </c:pt>
                <c:pt idx="120">
                  <c:v>4474.24</c:v>
                </c:pt>
                <c:pt idx="121">
                  <c:v>4498.8599999999997</c:v>
                </c:pt>
                <c:pt idx="122">
                  <c:v>4497.42</c:v>
                </c:pt>
                <c:pt idx="123">
                  <c:v>4482.54</c:v>
                </c:pt>
                <c:pt idx="124">
                  <c:v>4491.01</c:v>
                </c:pt>
                <c:pt idx="125">
                  <c:v>4494.99</c:v>
                </c:pt>
                <c:pt idx="126">
                  <c:v>4507.0200000000004</c:v>
                </c:pt>
                <c:pt idx="127">
                  <c:v>4489.1099999999997</c:v>
                </c:pt>
                <c:pt idx="128">
                  <c:v>4471.72</c:v>
                </c:pt>
                <c:pt idx="129">
                  <c:v>4471.1400000000003</c:v>
                </c:pt>
                <c:pt idx="130">
                  <c:v>4462.05</c:v>
                </c:pt>
                <c:pt idx="131">
                  <c:v>4390.43</c:v>
                </c:pt>
                <c:pt idx="132">
                  <c:v>4369.53</c:v>
                </c:pt>
                <c:pt idx="133">
                  <c:v>4362.84</c:v>
                </c:pt>
                <c:pt idx="134">
                  <c:v>4382.6099999999997</c:v>
                </c:pt>
                <c:pt idx="135">
                  <c:v>4398.01</c:v>
                </c:pt>
                <c:pt idx="136">
                  <c:v>4398.57</c:v>
                </c:pt>
                <c:pt idx="137">
                  <c:v>4410.01</c:v>
                </c:pt>
                <c:pt idx="138">
                  <c:v>4417.59</c:v>
                </c:pt>
                <c:pt idx="139">
                  <c:v>4441.67</c:v>
                </c:pt>
                <c:pt idx="140">
                  <c:v>4493.74</c:v>
                </c:pt>
                <c:pt idx="141">
                  <c:v>4482.58</c:v>
                </c:pt>
                <c:pt idx="142">
                  <c:v>4509.7700000000004</c:v>
                </c:pt>
                <c:pt idx="143">
                  <c:v>4501.1400000000003</c:v>
                </c:pt>
                <c:pt idx="144">
                  <c:v>4518</c:v>
                </c:pt>
                <c:pt idx="145">
                  <c:v>4544.97</c:v>
                </c:pt>
                <c:pt idx="146">
                  <c:v>4552.58</c:v>
                </c:pt>
                <c:pt idx="147">
                  <c:v>4544.09</c:v>
                </c:pt>
                <c:pt idx="148">
                  <c:v>4549.99</c:v>
                </c:pt>
                <c:pt idx="149">
                  <c:v>4549.43</c:v>
                </c:pt>
                <c:pt idx="150">
                  <c:v>4544.58</c:v>
                </c:pt>
                <c:pt idx="151">
                  <c:v>4546.66</c:v>
                </c:pt>
                <c:pt idx="152">
                  <c:v>4541.5</c:v>
                </c:pt>
                <c:pt idx="153">
                  <c:v>4544.62</c:v>
                </c:pt>
                <c:pt idx="154">
                  <c:v>4582.76</c:v>
                </c:pt>
                <c:pt idx="155">
                  <c:v>4593.29</c:v>
                </c:pt>
                <c:pt idx="156">
                  <c:v>4592.95</c:v>
                </c:pt>
                <c:pt idx="157">
                  <c:v>4593.5</c:v>
                </c:pt>
                <c:pt idx="158">
                  <c:v>4605.4399999999996</c:v>
                </c:pt>
                <c:pt idx="159">
                  <c:v>4597.82</c:v>
                </c:pt>
                <c:pt idx="160">
                  <c:v>4604.04</c:v>
                </c:pt>
                <c:pt idx="161">
                  <c:v>4592.1899999999996</c:v>
                </c:pt>
                <c:pt idx="162">
                  <c:v>4610.1499999999996</c:v>
                </c:pt>
                <c:pt idx="163">
                  <c:v>4611.1899999999996</c:v>
                </c:pt>
                <c:pt idx="164">
                  <c:v>4603.3599999999997</c:v>
                </c:pt>
                <c:pt idx="165">
                  <c:v>4624.45</c:v>
                </c:pt>
                <c:pt idx="166">
                  <c:v>4625.62</c:v>
                </c:pt>
                <c:pt idx="167">
                  <c:v>4596.3900000000003</c:v>
                </c:pt>
                <c:pt idx="168">
                  <c:v>4612.59</c:v>
                </c:pt>
                <c:pt idx="169">
                  <c:v>4688.29</c:v>
                </c:pt>
                <c:pt idx="170">
                  <c:v>4686.6499999999996</c:v>
                </c:pt>
                <c:pt idx="171">
                  <c:v>4698.96</c:v>
                </c:pt>
                <c:pt idx="172">
                  <c:v>4720.51</c:v>
                </c:pt>
                <c:pt idx="173">
                  <c:v>4714.01</c:v>
                </c:pt>
                <c:pt idx="174">
                  <c:v>4720.08</c:v>
                </c:pt>
                <c:pt idx="175">
                  <c:v>4737.53</c:v>
                </c:pt>
                <c:pt idx="176">
                  <c:v>4723.3</c:v>
                </c:pt>
                <c:pt idx="177">
                  <c:v>4738.83</c:v>
                </c:pt>
                <c:pt idx="178">
                  <c:v>4720.24</c:v>
                </c:pt>
                <c:pt idx="179">
                  <c:v>4730</c:v>
                </c:pt>
                <c:pt idx="180">
                  <c:v>4730.03</c:v>
                </c:pt>
                <c:pt idx="181">
                  <c:v>4736.2700000000004</c:v>
                </c:pt>
                <c:pt idx="182">
                  <c:v>4715.78</c:v>
                </c:pt>
                <c:pt idx="183">
                  <c:v>4713.08</c:v>
                </c:pt>
                <c:pt idx="184">
                  <c:v>4763.78</c:v>
                </c:pt>
                <c:pt idx="185">
                  <c:v>4769.3999999999996</c:v>
                </c:pt>
                <c:pt idx="186">
                  <c:v>4782.45</c:v>
                </c:pt>
                <c:pt idx="187">
                  <c:v>4776.5</c:v>
                </c:pt>
                <c:pt idx="188">
                  <c:v>4752</c:v>
                </c:pt>
                <c:pt idx="189">
                  <c:v>4758</c:v>
                </c:pt>
                <c:pt idx="190">
                  <c:v>4771.24</c:v>
                </c:pt>
                <c:pt idx="191">
                  <c:v>4780.05</c:v>
                </c:pt>
                <c:pt idx="192">
                  <c:v>4807.9799999999996</c:v>
                </c:pt>
                <c:pt idx="193">
                  <c:v>4787.51</c:v>
                </c:pt>
                <c:pt idx="194">
                  <c:v>4794</c:v>
                </c:pt>
                <c:pt idx="195">
                  <c:v>4787.03</c:v>
                </c:pt>
                <c:pt idx="196">
                  <c:v>4814</c:v>
                </c:pt>
                <c:pt idx="197">
                  <c:v>4804.59</c:v>
                </c:pt>
                <c:pt idx="198">
                  <c:v>4825.2</c:v>
                </c:pt>
                <c:pt idx="199">
                  <c:v>4812.54</c:v>
                </c:pt>
                <c:pt idx="200">
                  <c:v>4783.96</c:v>
                </c:pt>
                <c:pt idx="201">
                  <c:v>4808.95</c:v>
                </c:pt>
                <c:pt idx="202">
                  <c:v>4815.97</c:v>
                </c:pt>
                <c:pt idx="203">
                  <c:v>4798.91</c:v>
                </c:pt>
                <c:pt idx="204">
                  <c:v>4774.6099999999997</c:v>
                </c:pt>
                <c:pt idx="205">
                  <c:v>4783.4399999999996</c:v>
                </c:pt>
                <c:pt idx="206">
                  <c:v>4812.97</c:v>
                </c:pt>
                <c:pt idx="207">
                  <c:v>4794.7700000000004</c:v>
                </c:pt>
                <c:pt idx="208">
                  <c:v>4790.9799999999996</c:v>
                </c:pt>
                <c:pt idx="209">
                  <c:v>4773.97</c:v>
                </c:pt>
                <c:pt idx="210">
                  <c:v>4776.68</c:v>
                </c:pt>
                <c:pt idx="211">
                  <c:v>4744.62</c:v>
                </c:pt>
                <c:pt idx="212">
                  <c:v>4750.62</c:v>
                </c:pt>
                <c:pt idx="213">
                  <c:v>4775.67</c:v>
                </c:pt>
                <c:pt idx="214">
                  <c:v>4798.1499999999996</c:v>
                </c:pt>
                <c:pt idx="215">
                  <c:v>4757.18</c:v>
                </c:pt>
                <c:pt idx="216">
                  <c:v>4732.33</c:v>
                </c:pt>
                <c:pt idx="217">
                  <c:v>4721.1099999999997</c:v>
                </c:pt>
                <c:pt idx="218">
                  <c:v>4730.7299999999996</c:v>
                </c:pt>
                <c:pt idx="219">
                  <c:v>4737.99</c:v>
                </c:pt>
                <c:pt idx="220">
                  <c:v>4691.4799999999996</c:v>
                </c:pt>
                <c:pt idx="221">
                  <c:v>4713.76</c:v>
                </c:pt>
                <c:pt idx="222">
                  <c:v>4701.08</c:v>
                </c:pt>
                <c:pt idx="223">
                  <c:v>4739.79</c:v>
                </c:pt>
                <c:pt idx="224">
                  <c:v>4714.6000000000004</c:v>
                </c:pt>
                <c:pt idx="225">
                  <c:v>4709.01</c:v>
                </c:pt>
                <c:pt idx="226">
                  <c:v>4707.1099999999997</c:v>
                </c:pt>
                <c:pt idx="227">
                  <c:v>4740.17</c:v>
                </c:pt>
                <c:pt idx="228">
                  <c:v>4729.67</c:v>
                </c:pt>
                <c:pt idx="229">
                  <c:v>4709.8599999999997</c:v>
                </c:pt>
                <c:pt idx="230">
                  <c:v>4792.3900000000003</c:v>
                </c:pt>
                <c:pt idx="231">
                  <c:v>4845.25</c:v>
                </c:pt>
                <c:pt idx="232">
                  <c:v>4846.9399999999996</c:v>
                </c:pt>
                <c:pt idx="233">
                  <c:v>4846.0600000000004</c:v>
                </c:pt>
                <c:pt idx="234">
                  <c:v>4839.12</c:v>
                </c:pt>
                <c:pt idx="235">
                  <c:v>4782.8599999999997</c:v>
                </c:pt>
                <c:pt idx="236">
                  <c:v>4705.6499999999996</c:v>
                </c:pt>
                <c:pt idx="237">
                  <c:v>4638.25</c:v>
                </c:pt>
                <c:pt idx="238">
                  <c:v>4552.8999999999996</c:v>
                </c:pt>
                <c:pt idx="239">
                  <c:v>4640.57</c:v>
                </c:pt>
                <c:pt idx="240">
                  <c:v>4628.68</c:v>
                </c:pt>
                <c:pt idx="241">
                  <c:v>4626.6899999999996</c:v>
                </c:pt>
                <c:pt idx="242">
                  <c:v>4615.68</c:v>
                </c:pt>
                <c:pt idx="243">
                  <c:v>4615.01</c:v>
                </c:pt>
                <c:pt idx="244">
                  <c:v>4636.6899999999996</c:v>
                </c:pt>
                <c:pt idx="245">
                  <c:v>4633.97</c:v>
                </c:pt>
                <c:pt idx="246">
                  <c:v>4656.01</c:v>
                </c:pt>
                <c:pt idx="247">
                  <c:v>4669.25</c:v>
                </c:pt>
                <c:pt idx="248">
                  <c:v>4691.3500000000004</c:v>
                </c:pt>
                <c:pt idx="249">
                  <c:v>4720.5200000000004</c:v>
                </c:pt>
                <c:pt idx="250">
                  <c:v>4727.9799999999996</c:v>
                </c:pt>
                <c:pt idx="251">
                  <c:v>4706.3900000000003</c:v>
                </c:pt>
                <c:pt idx="252">
                  <c:v>4721.95</c:v>
                </c:pt>
                <c:pt idx="253">
                  <c:v>4715.47</c:v>
                </c:pt>
                <c:pt idx="254">
                  <c:v>4703.1099999999997</c:v>
                </c:pt>
                <c:pt idx="255">
                  <c:v>4735.3</c:v>
                </c:pt>
                <c:pt idx="256">
                  <c:v>4719.82</c:v>
                </c:pt>
                <c:pt idx="257">
                  <c:v>4767.3100000000004</c:v>
                </c:pt>
                <c:pt idx="258">
                  <c:v>4751.8</c:v>
                </c:pt>
                <c:pt idx="259">
                  <c:v>4728.0200000000004</c:v>
                </c:pt>
                <c:pt idx="260">
                  <c:v>4758.9799999999996</c:v>
                </c:pt>
                <c:pt idx="261">
                  <c:v>4731.1000000000004</c:v>
                </c:pt>
                <c:pt idx="262">
                  <c:v>4743.76</c:v>
                </c:pt>
                <c:pt idx="263">
                  <c:v>4750.34</c:v>
                </c:pt>
                <c:pt idx="264">
                  <c:v>4719</c:v>
                </c:pt>
                <c:pt idx="265">
                  <c:v>4724.82</c:v>
                </c:pt>
                <c:pt idx="266">
                  <c:v>4785.01</c:v>
                </c:pt>
                <c:pt idx="267">
                  <c:v>4786.72</c:v>
                </c:pt>
                <c:pt idx="268">
                  <c:v>4774.3599999999997</c:v>
                </c:pt>
                <c:pt idx="269">
                  <c:v>4781.63</c:v>
                </c:pt>
                <c:pt idx="270">
                  <c:v>4739.45</c:v>
                </c:pt>
                <c:pt idx="271">
                  <c:v>4719.7</c:v>
                </c:pt>
                <c:pt idx="272">
                  <c:v>4711.3999999999996</c:v>
                </c:pt>
                <c:pt idx="273">
                  <c:v>4732.58</c:v>
                </c:pt>
                <c:pt idx="274">
                  <c:v>4617.0200000000004</c:v>
                </c:pt>
                <c:pt idx="275">
                  <c:v>4613.09</c:v>
                </c:pt>
                <c:pt idx="276">
                  <c:v>4600.8500000000004</c:v>
                </c:pt>
                <c:pt idx="277">
                  <c:v>4596.84</c:v>
                </c:pt>
                <c:pt idx="278">
                  <c:v>4604.6000000000004</c:v>
                </c:pt>
                <c:pt idx="279">
                  <c:v>4585</c:v>
                </c:pt>
                <c:pt idx="280">
                  <c:v>4571.07</c:v>
                </c:pt>
                <c:pt idx="281">
                  <c:v>4571.33</c:v>
                </c:pt>
                <c:pt idx="282">
                  <c:v>4616.8</c:v>
                </c:pt>
                <c:pt idx="283">
                  <c:v>4640.2</c:v>
                </c:pt>
                <c:pt idx="284">
                  <c:v>4654.21</c:v>
                </c:pt>
                <c:pt idx="285">
                  <c:v>4668.97</c:v>
                </c:pt>
                <c:pt idx="286">
                  <c:v>4654.97</c:v>
                </c:pt>
                <c:pt idx="287">
                  <c:v>4642.91</c:v>
                </c:pt>
                <c:pt idx="288">
                  <c:v>4665.47</c:v>
                </c:pt>
                <c:pt idx="289">
                  <c:v>4687.99</c:v>
                </c:pt>
                <c:pt idx="290">
                  <c:v>4630.91</c:v>
                </c:pt>
                <c:pt idx="291">
                  <c:v>4630.57</c:v>
                </c:pt>
                <c:pt idx="292">
                  <c:v>4639.5</c:v>
                </c:pt>
                <c:pt idx="293">
                  <c:v>4622.76</c:v>
                </c:pt>
                <c:pt idx="294">
                  <c:v>4618.32</c:v>
                </c:pt>
                <c:pt idx="295">
                  <c:v>4647.78</c:v>
                </c:pt>
                <c:pt idx="296">
                  <c:v>4645.78</c:v>
                </c:pt>
                <c:pt idx="297">
                  <c:v>4624.93</c:v>
                </c:pt>
                <c:pt idx="298">
                  <c:v>4592.47</c:v>
                </c:pt>
                <c:pt idx="299">
                  <c:v>4614.8999999999996</c:v>
                </c:pt>
                <c:pt idx="300">
                  <c:v>4609.3</c:v>
                </c:pt>
                <c:pt idx="301">
                  <c:v>4603.6000000000004</c:v>
                </c:pt>
                <c:pt idx="302">
                  <c:v>4615.71</c:v>
                </c:pt>
                <c:pt idx="303">
                  <c:v>4672.8500000000004</c:v>
                </c:pt>
                <c:pt idx="304">
                  <c:v>4680.24</c:v>
                </c:pt>
                <c:pt idx="305">
                  <c:v>4674.26</c:v>
                </c:pt>
                <c:pt idx="306">
                  <c:v>4685.5</c:v>
                </c:pt>
                <c:pt idx="307">
                  <c:v>4653.17</c:v>
                </c:pt>
                <c:pt idx="308">
                  <c:v>4643.96</c:v>
                </c:pt>
                <c:pt idx="309">
                  <c:v>4660.78</c:v>
                </c:pt>
                <c:pt idx="310">
                  <c:v>4656.9799999999996</c:v>
                </c:pt>
                <c:pt idx="311">
                  <c:v>4639.62</c:v>
                </c:pt>
                <c:pt idx="312">
                  <c:v>4644.2700000000004</c:v>
                </c:pt>
                <c:pt idx="313">
                  <c:v>4675.47</c:v>
                </c:pt>
                <c:pt idx="314">
                  <c:v>4661.41</c:v>
                </c:pt>
                <c:pt idx="315">
                  <c:v>4635.6400000000003</c:v>
                </c:pt>
                <c:pt idx="316">
                  <c:v>4628.63</c:v>
                </c:pt>
                <c:pt idx="317">
                  <c:v>4633.43</c:v>
                </c:pt>
                <c:pt idx="318">
                  <c:v>4642.12</c:v>
                </c:pt>
                <c:pt idx="319">
                  <c:v>4638.71</c:v>
                </c:pt>
                <c:pt idx="320">
                  <c:v>4598.7700000000004</c:v>
                </c:pt>
                <c:pt idx="321">
                  <c:v>4584.1000000000004</c:v>
                </c:pt>
                <c:pt idx="322">
                  <c:v>4590.47</c:v>
                </c:pt>
                <c:pt idx="323">
                  <c:v>4606.1099999999997</c:v>
                </c:pt>
                <c:pt idx="324">
                  <c:v>4612.4399999999996</c:v>
                </c:pt>
                <c:pt idx="325">
                  <c:v>4619.28</c:v>
                </c:pt>
                <c:pt idx="326">
                  <c:v>4612.41</c:v>
                </c:pt>
                <c:pt idx="327">
                  <c:v>4593.63</c:v>
                </c:pt>
                <c:pt idx="328">
                  <c:v>4583.91</c:v>
                </c:pt>
                <c:pt idx="329">
                  <c:v>4537.25</c:v>
                </c:pt>
                <c:pt idx="330">
                  <c:v>4556.8100000000004</c:v>
                </c:pt>
                <c:pt idx="331">
                  <c:v>4548.38</c:v>
                </c:pt>
                <c:pt idx="332">
                  <c:v>4545</c:v>
                </c:pt>
                <c:pt idx="333">
                  <c:v>4552.75</c:v>
                </c:pt>
                <c:pt idx="334">
                  <c:v>4573.6899999999996</c:v>
                </c:pt>
                <c:pt idx="335">
                  <c:v>4573.71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1348-9CCA-06642AAA53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Sheet1!$A$2:$A$337</c:f>
              <c:numCache>
                <c:formatCode>m/d/yy\ h:mm</c:formatCode>
                <c:ptCount val="336"/>
                <c:pt idx="0">
                  <c:v>44501</c:v>
                </c:pt>
                <c:pt idx="1">
                  <c:v>44501.041666666664</c:v>
                </c:pt>
                <c:pt idx="2">
                  <c:v>44501.083333333336</c:v>
                </c:pt>
                <c:pt idx="3">
                  <c:v>44501.125</c:v>
                </c:pt>
                <c:pt idx="4">
                  <c:v>44501.166666666664</c:v>
                </c:pt>
                <c:pt idx="5">
                  <c:v>44501.208333333336</c:v>
                </c:pt>
                <c:pt idx="6">
                  <c:v>44501.25</c:v>
                </c:pt>
                <c:pt idx="7">
                  <c:v>44501.291666666664</c:v>
                </c:pt>
                <c:pt idx="8">
                  <c:v>44501.333333333336</c:v>
                </c:pt>
                <c:pt idx="9">
                  <c:v>44501.375</c:v>
                </c:pt>
                <c:pt idx="10">
                  <c:v>44501.416666666664</c:v>
                </c:pt>
                <c:pt idx="11">
                  <c:v>44501.458333333336</c:v>
                </c:pt>
                <c:pt idx="12">
                  <c:v>44501.5</c:v>
                </c:pt>
                <c:pt idx="13">
                  <c:v>44501.541666666664</c:v>
                </c:pt>
                <c:pt idx="14">
                  <c:v>44501.583333333336</c:v>
                </c:pt>
                <c:pt idx="15">
                  <c:v>44501.625</c:v>
                </c:pt>
                <c:pt idx="16">
                  <c:v>44501.666666666664</c:v>
                </c:pt>
                <c:pt idx="17">
                  <c:v>44501.708333333336</c:v>
                </c:pt>
                <c:pt idx="18">
                  <c:v>44501.75</c:v>
                </c:pt>
                <c:pt idx="19">
                  <c:v>44501.791666666664</c:v>
                </c:pt>
                <c:pt idx="20">
                  <c:v>44501.833333333336</c:v>
                </c:pt>
                <c:pt idx="21">
                  <c:v>44501.875</c:v>
                </c:pt>
                <c:pt idx="22">
                  <c:v>44501.916666666664</c:v>
                </c:pt>
                <c:pt idx="23">
                  <c:v>44501.958333333336</c:v>
                </c:pt>
                <c:pt idx="24">
                  <c:v>44502</c:v>
                </c:pt>
                <c:pt idx="25">
                  <c:v>44502.041666666664</c:v>
                </c:pt>
                <c:pt idx="26">
                  <c:v>44502.083333333336</c:v>
                </c:pt>
                <c:pt idx="27">
                  <c:v>44502.125</c:v>
                </c:pt>
                <c:pt idx="28">
                  <c:v>44502.166666666664</c:v>
                </c:pt>
                <c:pt idx="29">
                  <c:v>44502.208333333336</c:v>
                </c:pt>
                <c:pt idx="30">
                  <c:v>44502.25</c:v>
                </c:pt>
                <c:pt idx="31">
                  <c:v>44502.291666666664</c:v>
                </c:pt>
                <c:pt idx="32">
                  <c:v>44502.333333333336</c:v>
                </c:pt>
                <c:pt idx="33">
                  <c:v>44502.375</c:v>
                </c:pt>
                <c:pt idx="34">
                  <c:v>44502.416666666664</c:v>
                </c:pt>
                <c:pt idx="35">
                  <c:v>44502.458333333336</c:v>
                </c:pt>
                <c:pt idx="36">
                  <c:v>44502.5</c:v>
                </c:pt>
                <c:pt idx="37">
                  <c:v>44502.541666666664</c:v>
                </c:pt>
                <c:pt idx="38">
                  <c:v>44502.583333333336</c:v>
                </c:pt>
                <c:pt idx="39">
                  <c:v>44502.625</c:v>
                </c:pt>
                <c:pt idx="40">
                  <c:v>44502.666666666664</c:v>
                </c:pt>
                <c:pt idx="41">
                  <c:v>44502.708333333336</c:v>
                </c:pt>
                <c:pt idx="42">
                  <c:v>44502.75</c:v>
                </c:pt>
                <c:pt idx="43">
                  <c:v>44502.791666666664</c:v>
                </c:pt>
                <c:pt idx="44">
                  <c:v>44502.833333333336</c:v>
                </c:pt>
                <c:pt idx="45">
                  <c:v>44502.875</c:v>
                </c:pt>
                <c:pt idx="46">
                  <c:v>44502.916666666664</c:v>
                </c:pt>
                <c:pt idx="47">
                  <c:v>44502.958333333336</c:v>
                </c:pt>
                <c:pt idx="48">
                  <c:v>44503</c:v>
                </c:pt>
                <c:pt idx="49">
                  <c:v>44503.041666666664</c:v>
                </c:pt>
                <c:pt idx="50">
                  <c:v>44503.083333333336</c:v>
                </c:pt>
                <c:pt idx="51">
                  <c:v>44503.125</c:v>
                </c:pt>
                <c:pt idx="52">
                  <c:v>44503.166666666664</c:v>
                </c:pt>
                <c:pt idx="53">
                  <c:v>44503.208333333336</c:v>
                </c:pt>
                <c:pt idx="54">
                  <c:v>44503.25</c:v>
                </c:pt>
                <c:pt idx="55">
                  <c:v>44503.291666666664</c:v>
                </c:pt>
                <c:pt idx="56">
                  <c:v>44503.333333333336</c:v>
                </c:pt>
                <c:pt idx="57">
                  <c:v>44503.375</c:v>
                </c:pt>
                <c:pt idx="58">
                  <c:v>44503.416666666664</c:v>
                </c:pt>
                <c:pt idx="59">
                  <c:v>44503.458333333336</c:v>
                </c:pt>
                <c:pt idx="60">
                  <c:v>44503.5</c:v>
                </c:pt>
                <c:pt idx="61">
                  <c:v>44503.541666666664</c:v>
                </c:pt>
                <c:pt idx="62">
                  <c:v>44503.583333333336</c:v>
                </c:pt>
                <c:pt idx="63">
                  <c:v>44503.625</c:v>
                </c:pt>
                <c:pt idx="64">
                  <c:v>44503.666666666664</c:v>
                </c:pt>
                <c:pt idx="65">
                  <c:v>44503.708333333336</c:v>
                </c:pt>
                <c:pt idx="66">
                  <c:v>44503.75</c:v>
                </c:pt>
                <c:pt idx="67">
                  <c:v>44503.791666666664</c:v>
                </c:pt>
                <c:pt idx="68">
                  <c:v>44503.833333333336</c:v>
                </c:pt>
                <c:pt idx="69">
                  <c:v>44503.875</c:v>
                </c:pt>
                <c:pt idx="70">
                  <c:v>44503.916666666664</c:v>
                </c:pt>
                <c:pt idx="71">
                  <c:v>44503.958333333336</c:v>
                </c:pt>
                <c:pt idx="72">
                  <c:v>44504</c:v>
                </c:pt>
                <c:pt idx="73">
                  <c:v>44504.041666666664</c:v>
                </c:pt>
                <c:pt idx="74">
                  <c:v>44504.083333333336</c:v>
                </c:pt>
                <c:pt idx="75">
                  <c:v>44504.125</c:v>
                </c:pt>
                <c:pt idx="76">
                  <c:v>44504.166666666664</c:v>
                </c:pt>
                <c:pt idx="77">
                  <c:v>44504.208333333336</c:v>
                </c:pt>
                <c:pt idx="78">
                  <c:v>44504.25</c:v>
                </c:pt>
                <c:pt idx="79">
                  <c:v>44504.291666666664</c:v>
                </c:pt>
                <c:pt idx="80">
                  <c:v>44504.333333333336</c:v>
                </c:pt>
                <c:pt idx="81">
                  <c:v>44504.375</c:v>
                </c:pt>
                <c:pt idx="82">
                  <c:v>44504.416666666664</c:v>
                </c:pt>
                <c:pt idx="83">
                  <c:v>44504.458333333336</c:v>
                </c:pt>
                <c:pt idx="84">
                  <c:v>44504.5</c:v>
                </c:pt>
                <c:pt idx="85">
                  <c:v>44504.541666666664</c:v>
                </c:pt>
                <c:pt idx="86">
                  <c:v>44504.583333333336</c:v>
                </c:pt>
                <c:pt idx="87">
                  <c:v>44504.625</c:v>
                </c:pt>
                <c:pt idx="88">
                  <c:v>44504.666666666664</c:v>
                </c:pt>
                <c:pt idx="89">
                  <c:v>44504.708333333336</c:v>
                </c:pt>
                <c:pt idx="90">
                  <c:v>44504.75</c:v>
                </c:pt>
                <c:pt idx="91">
                  <c:v>44504.791666666664</c:v>
                </c:pt>
                <c:pt idx="92">
                  <c:v>44504.833333333336</c:v>
                </c:pt>
                <c:pt idx="93">
                  <c:v>44504.875</c:v>
                </c:pt>
                <c:pt idx="94">
                  <c:v>44504.916666666664</c:v>
                </c:pt>
                <c:pt idx="95">
                  <c:v>44504.958333333336</c:v>
                </c:pt>
                <c:pt idx="96">
                  <c:v>44505</c:v>
                </c:pt>
                <c:pt idx="97">
                  <c:v>44505.041666666664</c:v>
                </c:pt>
                <c:pt idx="98">
                  <c:v>44505.083333333336</c:v>
                </c:pt>
                <c:pt idx="99">
                  <c:v>44505.125</c:v>
                </c:pt>
                <c:pt idx="100">
                  <c:v>44505.166666666664</c:v>
                </c:pt>
                <c:pt idx="101">
                  <c:v>44505.208333333336</c:v>
                </c:pt>
                <c:pt idx="102">
                  <c:v>44505.25</c:v>
                </c:pt>
                <c:pt idx="103">
                  <c:v>44505.291666666664</c:v>
                </c:pt>
                <c:pt idx="104">
                  <c:v>44505.333333333336</c:v>
                </c:pt>
                <c:pt idx="105">
                  <c:v>44505.375</c:v>
                </c:pt>
                <c:pt idx="106">
                  <c:v>44505.416666666664</c:v>
                </c:pt>
                <c:pt idx="107">
                  <c:v>44505.458333333336</c:v>
                </c:pt>
                <c:pt idx="108">
                  <c:v>44505.5</c:v>
                </c:pt>
                <c:pt idx="109">
                  <c:v>44505.541666666664</c:v>
                </c:pt>
                <c:pt idx="110">
                  <c:v>44505.583333333336</c:v>
                </c:pt>
                <c:pt idx="111">
                  <c:v>44505.625</c:v>
                </c:pt>
                <c:pt idx="112">
                  <c:v>44505.666666666664</c:v>
                </c:pt>
                <c:pt idx="113">
                  <c:v>44505.708333333336</c:v>
                </c:pt>
                <c:pt idx="114">
                  <c:v>44505.75</c:v>
                </c:pt>
                <c:pt idx="115">
                  <c:v>44505.791666666664</c:v>
                </c:pt>
                <c:pt idx="116">
                  <c:v>44505.833333333336</c:v>
                </c:pt>
                <c:pt idx="117">
                  <c:v>44505.875</c:v>
                </c:pt>
                <c:pt idx="118">
                  <c:v>44505.916666666664</c:v>
                </c:pt>
                <c:pt idx="119">
                  <c:v>44505.958333333336</c:v>
                </c:pt>
                <c:pt idx="120">
                  <c:v>44506</c:v>
                </c:pt>
                <c:pt idx="121">
                  <c:v>44506.041666666664</c:v>
                </c:pt>
                <c:pt idx="122">
                  <c:v>44506.083333333336</c:v>
                </c:pt>
                <c:pt idx="123">
                  <c:v>44506.125</c:v>
                </c:pt>
                <c:pt idx="124">
                  <c:v>44506.166666666664</c:v>
                </c:pt>
                <c:pt idx="125">
                  <c:v>44506.208333333336</c:v>
                </c:pt>
                <c:pt idx="126">
                  <c:v>44506.25</c:v>
                </c:pt>
                <c:pt idx="127">
                  <c:v>44506.291666666664</c:v>
                </c:pt>
                <c:pt idx="128">
                  <c:v>44506.333333333336</c:v>
                </c:pt>
                <c:pt idx="129">
                  <c:v>44506.375</c:v>
                </c:pt>
                <c:pt idx="130">
                  <c:v>44506.416666666664</c:v>
                </c:pt>
                <c:pt idx="131">
                  <c:v>44506.458333333336</c:v>
                </c:pt>
                <c:pt idx="132">
                  <c:v>44506.5</c:v>
                </c:pt>
                <c:pt idx="133">
                  <c:v>44506.541666666664</c:v>
                </c:pt>
                <c:pt idx="134">
                  <c:v>44506.583333333336</c:v>
                </c:pt>
                <c:pt idx="135">
                  <c:v>44506.625</c:v>
                </c:pt>
                <c:pt idx="136">
                  <c:v>44506.666666666664</c:v>
                </c:pt>
                <c:pt idx="137">
                  <c:v>44506.708333333336</c:v>
                </c:pt>
                <c:pt idx="138">
                  <c:v>44506.75</c:v>
                </c:pt>
                <c:pt idx="139">
                  <c:v>44506.791666666664</c:v>
                </c:pt>
                <c:pt idx="140">
                  <c:v>44506.833333333336</c:v>
                </c:pt>
                <c:pt idx="141">
                  <c:v>44506.875</c:v>
                </c:pt>
                <c:pt idx="142">
                  <c:v>44506.916666666664</c:v>
                </c:pt>
                <c:pt idx="143">
                  <c:v>44506.958333333336</c:v>
                </c:pt>
                <c:pt idx="144">
                  <c:v>44507</c:v>
                </c:pt>
                <c:pt idx="145">
                  <c:v>44507.041666666664</c:v>
                </c:pt>
                <c:pt idx="146">
                  <c:v>44507.083333333336</c:v>
                </c:pt>
                <c:pt idx="147">
                  <c:v>44507.125</c:v>
                </c:pt>
                <c:pt idx="148">
                  <c:v>44507.166666666664</c:v>
                </c:pt>
                <c:pt idx="149">
                  <c:v>44507.208333333336</c:v>
                </c:pt>
                <c:pt idx="150">
                  <c:v>44507.25</c:v>
                </c:pt>
                <c:pt idx="151">
                  <c:v>44507.291666666664</c:v>
                </c:pt>
                <c:pt idx="152">
                  <c:v>44507.333333333336</c:v>
                </c:pt>
                <c:pt idx="153">
                  <c:v>44507.375</c:v>
                </c:pt>
                <c:pt idx="154">
                  <c:v>44507.416666666664</c:v>
                </c:pt>
                <c:pt idx="155">
                  <c:v>44507.458333333336</c:v>
                </c:pt>
                <c:pt idx="156">
                  <c:v>44507.5</c:v>
                </c:pt>
                <c:pt idx="157">
                  <c:v>44507.541666666664</c:v>
                </c:pt>
                <c:pt idx="158">
                  <c:v>44507.583333333336</c:v>
                </c:pt>
                <c:pt idx="159">
                  <c:v>44507.625</c:v>
                </c:pt>
                <c:pt idx="160">
                  <c:v>44507.666666666664</c:v>
                </c:pt>
                <c:pt idx="161">
                  <c:v>44507.708333333336</c:v>
                </c:pt>
                <c:pt idx="162">
                  <c:v>44507.75</c:v>
                </c:pt>
                <c:pt idx="163">
                  <c:v>44507.791666666664</c:v>
                </c:pt>
                <c:pt idx="164">
                  <c:v>44507.833333333336</c:v>
                </c:pt>
                <c:pt idx="165">
                  <c:v>44507.875</c:v>
                </c:pt>
                <c:pt idx="166">
                  <c:v>44507.916666666664</c:v>
                </c:pt>
                <c:pt idx="167">
                  <c:v>44507.958333333336</c:v>
                </c:pt>
                <c:pt idx="168">
                  <c:v>44508</c:v>
                </c:pt>
                <c:pt idx="169">
                  <c:v>44508.041666666664</c:v>
                </c:pt>
                <c:pt idx="170">
                  <c:v>44508.083333333336</c:v>
                </c:pt>
                <c:pt idx="171">
                  <c:v>44508.125</c:v>
                </c:pt>
                <c:pt idx="172">
                  <c:v>44508.166666666664</c:v>
                </c:pt>
                <c:pt idx="173">
                  <c:v>44508.208333333336</c:v>
                </c:pt>
                <c:pt idx="174">
                  <c:v>44508.25</c:v>
                </c:pt>
                <c:pt idx="175">
                  <c:v>44508.291666666664</c:v>
                </c:pt>
                <c:pt idx="176">
                  <c:v>44508.333333333336</c:v>
                </c:pt>
                <c:pt idx="177">
                  <c:v>44508.375</c:v>
                </c:pt>
                <c:pt idx="178">
                  <c:v>44508.416666666664</c:v>
                </c:pt>
                <c:pt idx="179">
                  <c:v>44508.458333333336</c:v>
                </c:pt>
                <c:pt idx="180">
                  <c:v>44508.5</c:v>
                </c:pt>
                <c:pt idx="181">
                  <c:v>44508.541666666664</c:v>
                </c:pt>
                <c:pt idx="182">
                  <c:v>44508.583333333336</c:v>
                </c:pt>
                <c:pt idx="183">
                  <c:v>44508.625</c:v>
                </c:pt>
                <c:pt idx="184">
                  <c:v>44508.666666666664</c:v>
                </c:pt>
                <c:pt idx="185">
                  <c:v>44508.708333333336</c:v>
                </c:pt>
                <c:pt idx="186">
                  <c:v>44508.75</c:v>
                </c:pt>
                <c:pt idx="187">
                  <c:v>44508.791666666664</c:v>
                </c:pt>
                <c:pt idx="188">
                  <c:v>44508.833333333336</c:v>
                </c:pt>
                <c:pt idx="189">
                  <c:v>44508.875</c:v>
                </c:pt>
                <c:pt idx="190">
                  <c:v>44508.916666666664</c:v>
                </c:pt>
                <c:pt idx="191">
                  <c:v>44508.958333333336</c:v>
                </c:pt>
                <c:pt idx="192">
                  <c:v>44509</c:v>
                </c:pt>
                <c:pt idx="193">
                  <c:v>44509.041666666664</c:v>
                </c:pt>
                <c:pt idx="194">
                  <c:v>44509.083333333336</c:v>
                </c:pt>
                <c:pt idx="195">
                  <c:v>44509.125</c:v>
                </c:pt>
                <c:pt idx="196">
                  <c:v>44509.166666666664</c:v>
                </c:pt>
                <c:pt idx="197">
                  <c:v>44509.208333333336</c:v>
                </c:pt>
                <c:pt idx="198">
                  <c:v>44509.25</c:v>
                </c:pt>
                <c:pt idx="199">
                  <c:v>44509.291666666664</c:v>
                </c:pt>
                <c:pt idx="200">
                  <c:v>44509.333333333336</c:v>
                </c:pt>
                <c:pt idx="201">
                  <c:v>44509.375</c:v>
                </c:pt>
                <c:pt idx="202">
                  <c:v>44509.416666666664</c:v>
                </c:pt>
                <c:pt idx="203">
                  <c:v>44509.458333333336</c:v>
                </c:pt>
                <c:pt idx="204">
                  <c:v>44509.5</c:v>
                </c:pt>
                <c:pt idx="205">
                  <c:v>44509.541666666664</c:v>
                </c:pt>
                <c:pt idx="206">
                  <c:v>44509.583333333336</c:v>
                </c:pt>
                <c:pt idx="207">
                  <c:v>44509.625</c:v>
                </c:pt>
                <c:pt idx="208">
                  <c:v>44509.666666666664</c:v>
                </c:pt>
                <c:pt idx="209">
                  <c:v>44509.708333333336</c:v>
                </c:pt>
                <c:pt idx="210">
                  <c:v>44509.75</c:v>
                </c:pt>
                <c:pt idx="211">
                  <c:v>44509.791666666664</c:v>
                </c:pt>
                <c:pt idx="212">
                  <c:v>44509.833333333336</c:v>
                </c:pt>
                <c:pt idx="213">
                  <c:v>44509.875</c:v>
                </c:pt>
                <c:pt idx="214">
                  <c:v>44509.916666666664</c:v>
                </c:pt>
                <c:pt idx="215">
                  <c:v>44509.958333333336</c:v>
                </c:pt>
                <c:pt idx="216">
                  <c:v>44510</c:v>
                </c:pt>
                <c:pt idx="217">
                  <c:v>44510.041666666664</c:v>
                </c:pt>
                <c:pt idx="218">
                  <c:v>44510.083333333336</c:v>
                </c:pt>
                <c:pt idx="219">
                  <c:v>44510.125</c:v>
                </c:pt>
                <c:pt idx="220">
                  <c:v>44510.166666666664</c:v>
                </c:pt>
                <c:pt idx="221">
                  <c:v>44510.208333333336</c:v>
                </c:pt>
                <c:pt idx="222">
                  <c:v>44510.25</c:v>
                </c:pt>
                <c:pt idx="223">
                  <c:v>44510.291666666664</c:v>
                </c:pt>
                <c:pt idx="224">
                  <c:v>44510.333333333336</c:v>
                </c:pt>
                <c:pt idx="225">
                  <c:v>44510.375</c:v>
                </c:pt>
                <c:pt idx="226">
                  <c:v>44510.416666666664</c:v>
                </c:pt>
                <c:pt idx="227">
                  <c:v>44510.458333333336</c:v>
                </c:pt>
                <c:pt idx="228">
                  <c:v>44510.5</c:v>
                </c:pt>
                <c:pt idx="229">
                  <c:v>44510.541666666664</c:v>
                </c:pt>
                <c:pt idx="230">
                  <c:v>44510.583333333336</c:v>
                </c:pt>
                <c:pt idx="231">
                  <c:v>44510.625</c:v>
                </c:pt>
                <c:pt idx="232">
                  <c:v>44510.666666666664</c:v>
                </c:pt>
                <c:pt idx="233">
                  <c:v>44510.708333333336</c:v>
                </c:pt>
                <c:pt idx="234">
                  <c:v>44510.75</c:v>
                </c:pt>
                <c:pt idx="235">
                  <c:v>44510.791666666664</c:v>
                </c:pt>
                <c:pt idx="236">
                  <c:v>44510.833333333336</c:v>
                </c:pt>
                <c:pt idx="237">
                  <c:v>44510.875</c:v>
                </c:pt>
                <c:pt idx="238">
                  <c:v>44510.916666666664</c:v>
                </c:pt>
                <c:pt idx="239">
                  <c:v>44510.958333333336</c:v>
                </c:pt>
                <c:pt idx="240">
                  <c:v>44511</c:v>
                </c:pt>
                <c:pt idx="241">
                  <c:v>44511.041666666664</c:v>
                </c:pt>
                <c:pt idx="242">
                  <c:v>44511.083333333336</c:v>
                </c:pt>
                <c:pt idx="243">
                  <c:v>44511.125</c:v>
                </c:pt>
                <c:pt idx="244">
                  <c:v>44511.166666666664</c:v>
                </c:pt>
                <c:pt idx="245">
                  <c:v>44511.208333333336</c:v>
                </c:pt>
                <c:pt idx="246">
                  <c:v>44511.25</c:v>
                </c:pt>
                <c:pt idx="247">
                  <c:v>44511.291666666664</c:v>
                </c:pt>
                <c:pt idx="248">
                  <c:v>44511.333333333336</c:v>
                </c:pt>
                <c:pt idx="249">
                  <c:v>44511.375</c:v>
                </c:pt>
                <c:pt idx="250">
                  <c:v>44511.416666666664</c:v>
                </c:pt>
                <c:pt idx="251">
                  <c:v>44511.458333333336</c:v>
                </c:pt>
                <c:pt idx="252">
                  <c:v>44511.5</c:v>
                </c:pt>
                <c:pt idx="253">
                  <c:v>44511.541666666664</c:v>
                </c:pt>
                <c:pt idx="254">
                  <c:v>44511.583333333336</c:v>
                </c:pt>
                <c:pt idx="255">
                  <c:v>44511.625</c:v>
                </c:pt>
                <c:pt idx="256">
                  <c:v>44511.666666666664</c:v>
                </c:pt>
                <c:pt idx="257">
                  <c:v>44511.708333333336</c:v>
                </c:pt>
                <c:pt idx="258">
                  <c:v>44511.75</c:v>
                </c:pt>
                <c:pt idx="259">
                  <c:v>44511.791666666664</c:v>
                </c:pt>
                <c:pt idx="260">
                  <c:v>44511.833333333336</c:v>
                </c:pt>
                <c:pt idx="261">
                  <c:v>44511.875</c:v>
                </c:pt>
                <c:pt idx="262">
                  <c:v>44511.916666666664</c:v>
                </c:pt>
                <c:pt idx="263">
                  <c:v>44511.958333333336</c:v>
                </c:pt>
                <c:pt idx="264">
                  <c:v>44512</c:v>
                </c:pt>
                <c:pt idx="265">
                  <c:v>44512.041666666664</c:v>
                </c:pt>
                <c:pt idx="266">
                  <c:v>44512.083333333336</c:v>
                </c:pt>
                <c:pt idx="267">
                  <c:v>44512.125</c:v>
                </c:pt>
                <c:pt idx="268">
                  <c:v>44512.166666666664</c:v>
                </c:pt>
                <c:pt idx="269">
                  <c:v>44512.208333333336</c:v>
                </c:pt>
                <c:pt idx="270">
                  <c:v>44512.25</c:v>
                </c:pt>
                <c:pt idx="271">
                  <c:v>44512.291666666664</c:v>
                </c:pt>
                <c:pt idx="272">
                  <c:v>44512.333333333336</c:v>
                </c:pt>
                <c:pt idx="273">
                  <c:v>44512.375</c:v>
                </c:pt>
                <c:pt idx="274">
                  <c:v>44512.416666666664</c:v>
                </c:pt>
                <c:pt idx="275">
                  <c:v>44512.458333333336</c:v>
                </c:pt>
                <c:pt idx="276">
                  <c:v>44512.5</c:v>
                </c:pt>
                <c:pt idx="277">
                  <c:v>44512.541666666664</c:v>
                </c:pt>
                <c:pt idx="278">
                  <c:v>44512.583333333336</c:v>
                </c:pt>
                <c:pt idx="279">
                  <c:v>44512.625</c:v>
                </c:pt>
                <c:pt idx="280">
                  <c:v>44512.666666666664</c:v>
                </c:pt>
                <c:pt idx="281">
                  <c:v>44512.708333333336</c:v>
                </c:pt>
                <c:pt idx="282">
                  <c:v>44512.75</c:v>
                </c:pt>
                <c:pt idx="283">
                  <c:v>44512.791666666664</c:v>
                </c:pt>
                <c:pt idx="284">
                  <c:v>44512.833333333336</c:v>
                </c:pt>
                <c:pt idx="285">
                  <c:v>44512.875</c:v>
                </c:pt>
                <c:pt idx="286">
                  <c:v>44512.916666666664</c:v>
                </c:pt>
                <c:pt idx="287">
                  <c:v>44512.958333333336</c:v>
                </c:pt>
                <c:pt idx="288">
                  <c:v>44513</c:v>
                </c:pt>
                <c:pt idx="289">
                  <c:v>44513.041666666664</c:v>
                </c:pt>
                <c:pt idx="290">
                  <c:v>44513.083333333336</c:v>
                </c:pt>
                <c:pt idx="291">
                  <c:v>44513.125</c:v>
                </c:pt>
                <c:pt idx="292">
                  <c:v>44513.166666666664</c:v>
                </c:pt>
                <c:pt idx="293">
                  <c:v>44513.208333333336</c:v>
                </c:pt>
                <c:pt idx="294">
                  <c:v>44513.25</c:v>
                </c:pt>
                <c:pt idx="295">
                  <c:v>44513.291666666664</c:v>
                </c:pt>
                <c:pt idx="296">
                  <c:v>44513.333333333336</c:v>
                </c:pt>
                <c:pt idx="297">
                  <c:v>44513.375</c:v>
                </c:pt>
                <c:pt idx="298">
                  <c:v>44513.416666666664</c:v>
                </c:pt>
                <c:pt idx="299">
                  <c:v>44513.458333333336</c:v>
                </c:pt>
                <c:pt idx="300">
                  <c:v>44513.5</c:v>
                </c:pt>
                <c:pt idx="301">
                  <c:v>44513.541666666664</c:v>
                </c:pt>
                <c:pt idx="302">
                  <c:v>44513.583333333336</c:v>
                </c:pt>
                <c:pt idx="303">
                  <c:v>44513.625</c:v>
                </c:pt>
                <c:pt idx="304">
                  <c:v>44513.666666666664</c:v>
                </c:pt>
                <c:pt idx="305">
                  <c:v>44513.708333333336</c:v>
                </c:pt>
                <c:pt idx="306">
                  <c:v>44513.75</c:v>
                </c:pt>
                <c:pt idx="307">
                  <c:v>44513.791666666664</c:v>
                </c:pt>
                <c:pt idx="308">
                  <c:v>44513.833333333336</c:v>
                </c:pt>
                <c:pt idx="309">
                  <c:v>44513.875</c:v>
                </c:pt>
                <c:pt idx="310">
                  <c:v>44513.916666666664</c:v>
                </c:pt>
                <c:pt idx="311">
                  <c:v>44513.958333333336</c:v>
                </c:pt>
                <c:pt idx="312">
                  <c:v>44514</c:v>
                </c:pt>
                <c:pt idx="313">
                  <c:v>44514.041666666664</c:v>
                </c:pt>
                <c:pt idx="314">
                  <c:v>44514.083333333336</c:v>
                </c:pt>
                <c:pt idx="315">
                  <c:v>44514.125</c:v>
                </c:pt>
                <c:pt idx="316">
                  <c:v>44514.166666666664</c:v>
                </c:pt>
                <c:pt idx="317">
                  <c:v>44514.208333333336</c:v>
                </c:pt>
                <c:pt idx="318">
                  <c:v>44514.25</c:v>
                </c:pt>
                <c:pt idx="319">
                  <c:v>44514.291666666664</c:v>
                </c:pt>
                <c:pt idx="320">
                  <c:v>44514.333333333336</c:v>
                </c:pt>
                <c:pt idx="321">
                  <c:v>44514.375</c:v>
                </c:pt>
                <c:pt idx="322">
                  <c:v>44514.416666666664</c:v>
                </c:pt>
                <c:pt idx="323">
                  <c:v>44514.458333333336</c:v>
                </c:pt>
                <c:pt idx="324">
                  <c:v>44514.5</c:v>
                </c:pt>
                <c:pt idx="325">
                  <c:v>44514.541666666664</c:v>
                </c:pt>
                <c:pt idx="326">
                  <c:v>44514.583333333336</c:v>
                </c:pt>
                <c:pt idx="327">
                  <c:v>44514.625</c:v>
                </c:pt>
                <c:pt idx="328">
                  <c:v>44514.666666666664</c:v>
                </c:pt>
                <c:pt idx="329">
                  <c:v>44514.708333333336</c:v>
                </c:pt>
                <c:pt idx="330">
                  <c:v>44514.75</c:v>
                </c:pt>
                <c:pt idx="331">
                  <c:v>44514.791666666664</c:v>
                </c:pt>
                <c:pt idx="332">
                  <c:v>44514.833333333336</c:v>
                </c:pt>
                <c:pt idx="333">
                  <c:v>44514.875</c:v>
                </c:pt>
                <c:pt idx="334">
                  <c:v>44514.916666666664</c:v>
                </c:pt>
                <c:pt idx="335">
                  <c:v>44514.958333333336</c:v>
                </c:pt>
              </c:numCache>
            </c:numRef>
          </c:cat>
          <c:val>
            <c:numRef>
              <c:f>Sheet1!$C$2:$C$337</c:f>
              <c:numCache>
                <c:formatCode>General</c:formatCode>
                <c:ptCount val="336"/>
                <c:pt idx="0">
                  <c:v>4323.3500000000004</c:v>
                </c:pt>
                <c:pt idx="1">
                  <c:v>4325</c:v>
                </c:pt>
                <c:pt idx="2">
                  <c:v>4306.91</c:v>
                </c:pt>
                <c:pt idx="3">
                  <c:v>4241</c:v>
                </c:pt>
                <c:pt idx="4">
                  <c:v>4243.03</c:v>
                </c:pt>
                <c:pt idx="5">
                  <c:v>4252.58</c:v>
                </c:pt>
                <c:pt idx="6">
                  <c:v>4259.1400000000003</c:v>
                </c:pt>
                <c:pt idx="7">
                  <c:v>4320</c:v>
                </c:pt>
                <c:pt idx="8">
                  <c:v>4338.07</c:v>
                </c:pt>
                <c:pt idx="9">
                  <c:v>4344.41</c:v>
                </c:pt>
                <c:pt idx="10">
                  <c:v>4335</c:v>
                </c:pt>
                <c:pt idx="11">
                  <c:v>4354.33</c:v>
                </c:pt>
                <c:pt idx="12">
                  <c:v>4373.3</c:v>
                </c:pt>
                <c:pt idx="13">
                  <c:v>4377</c:v>
                </c:pt>
                <c:pt idx="14">
                  <c:v>4386.58</c:v>
                </c:pt>
                <c:pt idx="15">
                  <c:v>4353.1000000000004</c:v>
                </c:pt>
                <c:pt idx="16">
                  <c:v>4354.6499999999996</c:v>
                </c:pt>
                <c:pt idx="17">
                  <c:v>4303.0200000000004</c:v>
                </c:pt>
                <c:pt idx="18">
                  <c:v>4304.37</c:v>
                </c:pt>
                <c:pt idx="19">
                  <c:v>4366</c:v>
                </c:pt>
                <c:pt idx="20">
                  <c:v>4365.78</c:v>
                </c:pt>
                <c:pt idx="21">
                  <c:v>4310.99</c:v>
                </c:pt>
                <c:pt idx="22">
                  <c:v>4338</c:v>
                </c:pt>
                <c:pt idx="23">
                  <c:v>4334.54</c:v>
                </c:pt>
                <c:pt idx="24">
                  <c:v>4349.8900000000003</c:v>
                </c:pt>
                <c:pt idx="25">
                  <c:v>4342.1899999999996</c:v>
                </c:pt>
                <c:pt idx="26">
                  <c:v>4330.34</c:v>
                </c:pt>
                <c:pt idx="27">
                  <c:v>4322</c:v>
                </c:pt>
                <c:pt idx="28">
                  <c:v>4371.8900000000003</c:v>
                </c:pt>
                <c:pt idx="29">
                  <c:v>4371.04</c:v>
                </c:pt>
                <c:pt idx="30">
                  <c:v>4387.8100000000004</c:v>
                </c:pt>
                <c:pt idx="31">
                  <c:v>4379.6899999999996</c:v>
                </c:pt>
                <c:pt idx="32">
                  <c:v>4364.75</c:v>
                </c:pt>
                <c:pt idx="33">
                  <c:v>4438.3999999999996</c:v>
                </c:pt>
                <c:pt idx="34">
                  <c:v>4477.46</c:v>
                </c:pt>
                <c:pt idx="35">
                  <c:v>4452.75</c:v>
                </c:pt>
                <c:pt idx="36">
                  <c:v>4447.1499999999996</c:v>
                </c:pt>
                <c:pt idx="37">
                  <c:v>4488.88</c:v>
                </c:pt>
                <c:pt idx="38">
                  <c:v>4491.75</c:v>
                </c:pt>
                <c:pt idx="39">
                  <c:v>4519.6899999999996</c:v>
                </c:pt>
                <c:pt idx="40">
                  <c:v>4517.99</c:v>
                </c:pt>
                <c:pt idx="41">
                  <c:v>4503.18</c:v>
                </c:pt>
                <c:pt idx="42">
                  <c:v>4504.9799999999996</c:v>
                </c:pt>
                <c:pt idx="43">
                  <c:v>4519.6400000000003</c:v>
                </c:pt>
                <c:pt idx="44">
                  <c:v>4528.51</c:v>
                </c:pt>
                <c:pt idx="45">
                  <c:v>4528</c:v>
                </c:pt>
                <c:pt idx="46">
                  <c:v>4556.75</c:v>
                </c:pt>
                <c:pt idx="47">
                  <c:v>4599.6000000000004</c:v>
                </c:pt>
                <c:pt idx="48">
                  <c:v>4636.99</c:v>
                </c:pt>
                <c:pt idx="49">
                  <c:v>4639.9799999999996</c:v>
                </c:pt>
                <c:pt idx="50">
                  <c:v>4611.5600000000004</c:v>
                </c:pt>
                <c:pt idx="51">
                  <c:v>4599.05</c:v>
                </c:pt>
                <c:pt idx="52">
                  <c:v>4590.83</c:v>
                </c:pt>
                <c:pt idx="53">
                  <c:v>4573.28</c:v>
                </c:pt>
                <c:pt idx="54">
                  <c:v>4570</c:v>
                </c:pt>
                <c:pt idx="55">
                  <c:v>4615.84</c:v>
                </c:pt>
                <c:pt idx="56">
                  <c:v>4611.41</c:v>
                </c:pt>
                <c:pt idx="57">
                  <c:v>4620.45</c:v>
                </c:pt>
                <c:pt idx="58">
                  <c:v>4607.68</c:v>
                </c:pt>
                <c:pt idx="59">
                  <c:v>4582.5</c:v>
                </c:pt>
                <c:pt idx="60">
                  <c:v>4579.7</c:v>
                </c:pt>
                <c:pt idx="61">
                  <c:v>4553.82</c:v>
                </c:pt>
                <c:pt idx="62">
                  <c:v>4520.08</c:v>
                </c:pt>
                <c:pt idx="63">
                  <c:v>4547.45</c:v>
                </c:pt>
                <c:pt idx="64">
                  <c:v>4562</c:v>
                </c:pt>
                <c:pt idx="65">
                  <c:v>4562.28</c:v>
                </c:pt>
                <c:pt idx="66">
                  <c:v>4659.9799999999996</c:v>
                </c:pt>
                <c:pt idx="67">
                  <c:v>4665.87</c:v>
                </c:pt>
                <c:pt idx="68">
                  <c:v>4635</c:v>
                </c:pt>
                <c:pt idx="69">
                  <c:v>4628.01</c:v>
                </c:pt>
                <c:pt idx="70">
                  <c:v>4614.54</c:v>
                </c:pt>
                <c:pt idx="71">
                  <c:v>4609.01</c:v>
                </c:pt>
                <c:pt idx="72">
                  <c:v>4606.6499999999996</c:v>
                </c:pt>
                <c:pt idx="73">
                  <c:v>4584.01</c:v>
                </c:pt>
                <c:pt idx="74">
                  <c:v>4577.99</c:v>
                </c:pt>
                <c:pt idx="75">
                  <c:v>4570.01</c:v>
                </c:pt>
                <c:pt idx="76">
                  <c:v>4592.83</c:v>
                </c:pt>
                <c:pt idx="77">
                  <c:v>4583</c:v>
                </c:pt>
                <c:pt idx="78">
                  <c:v>4574.95</c:v>
                </c:pt>
                <c:pt idx="79">
                  <c:v>4582</c:v>
                </c:pt>
                <c:pt idx="80">
                  <c:v>4555.75</c:v>
                </c:pt>
                <c:pt idx="81">
                  <c:v>4528.29</c:v>
                </c:pt>
                <c:pt idx="82">
                  <c:v>4544.51</c:v>
                </c:pt>
                <c:pt idx="83">
                  <c:v>4542.51</c:v>
                </c:pt>
                <c:pt idx="84">
                  <c:v>4538.6000000000004</c:v>
                </c:pt>
                <c:pt idx="85">
                  <c:v>4554.6899999999996</c:v>
                </c:pt>
                <c:pt idx="86">
                  <c:v>4580.82</c:v>
                </c:pt>
                <c:pt idx="87">
                  <c:v>4535.8599999999997</c:v>
                </c:pt>
                <c:pt idx="88">
                  <c:v>4501</c:v>
                </c:pt>
                <c:pt idx="89">
                  <c:v>4481.7</c:v>
                </c:pt>
                <c:pt idx="90">
                  <c:v>4481.42</c:v>
                </c:pt>
                <c:pt idx="91">
                  <c:v>4489.83</c:v>
                </c:pt>
                <c:pt idx="92">
                  <c:v>4524</c:v>
                </c:pt>
                <c:pt idx="93">
                  <c:v>4527.8599999999997</c:v>
                </c:pt>
                <c:pt idx="94">
                  <c:v>4531.93</c:v>
                </c:pt>
                <c:pt idx="95">
                  <c:v>4537</c:v>
                </c:pt>
                <c:pt idx="96">
                  <c:v>4536</c:v>
                </c:pt>
                <c:pt idx="97">
                  <c:v>4527.58</c:v>
                </c:pt>
                <c:pt idx="98">
                  <c:v>4532.3100000000004</c:v>
                </c:pt>
                <c:pt idx="99">
                  <c:v>4555</c:v>
                </c:pt>
                <c:pt idx="100">
                  <c:v>4542.84</c:v>
                </c:pt>
                <c:pt idx="101">
                  <c:v>4540.93</c:v>
                </c:pt>
                <c:pt idx="102">
                  <c:v>4570.05</c:v>
                </c:pt>
                <c:pt idx="103">
                  <c:v>4553.93</c:v>
                </c:pt>
                <c:pt idx="104">
                  <c:v>4541.91</c:v>
                </c:pt>
                <c:pt idx="105">
                  <c:v>4544.71</c:v>
                </c:pt>
                <c:pt idx="106">
                  <c:v>4517.76</c:v>
                </c:pt>
                <c:pt idx="107">
                  <c:v>4515</c:v>
                </c:pt>
                <c:pt idx="108">
                  <c:v>4498.5600000000004</c:v>
                </c:pt>
                <c:pt idx="109">
                  <c:v>4534.99</c:v>
                </c:pt>
                <c:pt idx="110">
                  <c:v>4527.41</c:v>
                </c:pt>
                <c:pt idx="111">
                  <c:v>4488.7700000000004</c:v>
                </c:pt>
                <c:pt idx="112">
                  <c:v>4487.01</c:v>
                </c:pt>
                <c:pt idx="113">
                  <c:v>4500</c:v>
                </c:pt>
                <c:pt idx="114">
                  <c:v>4510.12</c:v>
                </c:pt>
                <c:pt idx="115">
                  <c:v>4501.5200000000004</c:v>
                </c:pt>
                <c:pt idx="116">
                  <c:v>4496.58</c:v>
                </c:pt>
                <c:pt idx="117">
                  <c:v>4480.1099999999997</c:v>
                </c:pt>
                <c:pt idx="118">
                  <c:v>4482</c:v>
                </c:pt>
                <c:pt idx="119">
                  <c:v>4482.04</c:v>
                </c:pt>
                <c:pt idx="120">
                  <c:v>4507.29</c:v>
                </c:pt>
                <c:pt idx="121">
                  <c:v>4511.7</c:v>
                </c:pt>
                <c:pt idx="122">
                  <c:v>4504.76</c:v>
                </c:pt>
                <c:pt idx="123">
                  <c:v>4497.4399999999996</c:v>
                </c:pt>
                <c:pt idx="124">
                  <c:v>4498.87</c:v>
                </c:pt>
                <c:pt idx="125">
                  <c:v>4515</c:v>
                </c:pt>
                <c:pt idx="126">
                  <c:v>4513.43</c:v>
                </c:pt>
                <c:pt idx="127">
                  <c:v>4491.79</c:v>
                </c:pt>
                <c:pt idx="128">
                  <c:v>4495.67</c:v>
                </c:pt>
                <c:pt idx="129">
                  <c:v>4481.53</c:v>
                </c:pt>
                <c:pt idx="130">
                  <c:v>4469.17</c:v>
                </c:pt>
                <c:pt idx="131">
                  <c:v>4397.1499999999996</c:v>
                </c:pt>
                <c:pt idx="132">
                  <c:v>4378.2</c:v>
                </c:pt>
                <c:pt idx="133">
                  <c:v>4402.01</c:v>
                </c:pt>
                <c:pt idx="134">
                  <c:v>4409.9799999999996</c:v>
                </c:pt>
                <c:pt idx="135">
                  <c:v>4408.05</c:v>
                </c:pt>
                <c:pt idx="136">
                  <c:v>4410.2</c:v>
                </c:pt>
                <c:pt idx="137">
                  <c:v>4445.62</c:v>
                </c:pt>
                <c:pt idx="138">
                  <c:v>4450</c:v>
                </c:pt>
                <c:pt idx="139">
                  <c:v>4494.55</c:v>
                </c:pt>
                <c:pt idx="140">
                  <c:v>4518.96</c:v>
                </c:pt>
                <c:pt idx="141">
                  <c:v>4530</c:v>
                </c:pt>
                <c:pt idx="142">
                  <c:v>4519.3599999999997</c:v>
                </c:pt>
                <c:pt idx="143">
                  <c:v>4518</c:v>
                </c:pt>
                <c:pt idx="144">
                  <c:v>4549</c:v>
                </c:pt>
                <c:pt idx="145">
                  <c:v>4571.83</c:v>
                </c:pt>
                <c:pt idx="146">
                  <c:v>4563</c:v>
                </c:pt>
                <c:pt idx="147">
                  <c:v>4555</c:v>
                </c:pt>
                <c:pt idx="148">
                  <c:v>4569.62</c:v>
                </c:pt>
                <c:pt idx="149">
                  <c:v>4551.2700000000004</c:v>
                </c:pt>
                <c:pt idx="150">
                  <c:v>4560</c:v>
                </c:pt>
                <c:pt idx="151">
                  <c:v>4554.7299999999996</c:v>
                </c:pt>
                <c:pt idx="152">
                  <c:v>4553.5</c:v>
                </c:pt>
                <c:pt idx="153">
                  <c:v>4599</c:v>
                </c:pt>
                <c:pt idx="154">
                  <c:v>4616.4399999999996</c:v>
                </c:pt>
                <c:pt idx="155">
                  <c:v>4599.1400000000003</c:v>
                </c:pt>
                <c:pt idx="156">
                  <c:v>4614.91</c:v>
                </c:pt>
                <c:pt idx="157">
                  <c:v>4615.96</c:v>
                </c:pt>
                <c:pt idx="158">
                  <c:v>4626.0200000000004</c:v>
                </c:pt>
                <c:pt idx="159">
                  <c:v>4608.34</c:v>
                </c:pt>
                <c:pt idx="160">
                  <c:v>4617.59</c:v>
                </c:pt>
                <c:pt idx="161">
                  <c:v>4610.16</c:v>
                </c:pt>
                <c:pt idx="162">
                  <c:v>4612.91</c:v>
                </c:pt>
                <c:pt idx="163">
                  <c:v>4619.03</c:v>
                </c:pt>
                <c:pt idx="164">
                  <c:v>4627.08</c:v>
                </c:pt>
                <c:pt idx="165">
                  <c:v>4637.9799999999996</c:v>
                </c:pt>
                <c:pt idx="166">
                  <c:v>4632</c:v>
                </c:pt>
                <c:pt idx="167">
                  <c:v>4616.2700000000004</c:v>
                </c:pt>
                <c:pt idx="168">
                  <c:v>4697</c:v>
                </c:pt>
                <c:pt idx="169">
                  <c:v>4707</c:v>
                </c:pt>
                <c:pt idx="170">
                  <c:v>4711.29</c:v>
                </c:pt>
                <c:pt idx="171">
                  <c:v>4737.26</c:v>
                </c:pt>
                <c:pt idx="172">
                  <c:v>4725.8900000000003</c:v>
                </c:pt>
                <c:pt idx="173">
                  <c:v>4729</c:v>
                </c:pt>
                <c:pt idx="174">
                  <c:v>4764.6400000000003</c:v>
                </c:pt>
                <c:pt idx="175">
                  <c:v>4748</c:v>
                </c:pt>
                <c:pt idx="176">
                  <c:v>4739.95</c:v>
                </c:pt>
                <c:pt idx="177">
                  <c:v>4740.83</c:v>
                </c:pt>
                <c:pt idx="178">
                  <c:v>4734.92</c:v>
                </c:pt>
                <c:pt idx="179">
                  <c:v>4735.21</c:v>
                </c:pt>
                <c:pt idx="180">
                  <c:v>4745</c:v>
                </c:pt>
                <c:pt idx="181">
                  <c:v>4763</c:v>
                </c:pt>
                <c:pt idx="182">
                  <c:v>4734.0600000000004</c:v>
                </c:pt>
                <c:pt idx="183">
                  <c:v>4777.22</c:v>
                </c:pt>
                <c:pt idx="184">
                  <c:v>4785.1000000000004</c:v>
                </c:pt>
                <c:pt idx="185">
                  <c:v>4793.9799999999996</c:v>
                </c:pt>
                <c:pt idx="186">
                  <c:v>4791.3900000000003</c:v>
                </c:pt>
                <c:pt idx="187">
                  <c:v>4788.47</c:v>
                </c:pt>
                <c:pt idx="188">
                  <c:v>4767.0600000000004</c:v>
                </c:pt>
                <c:pt idx="189">
                  <c:v>4786.43</c:v>
                </c:pt>
                <c:pt idx="190">
                  <c:v>4781</c:v>
                </c:pt>
                <c:pt idx="191">
                  <c:v>4822.97</c:v>
                </c:pt>
                <c:pt idx="192">
                  <c:v>4808.96</c:v>
                </c:pt>
                <c:pt idx="193">
                  <c:v>4803.67</c:v>
                </c:pt>
                <c:pt idx="194">
                  <c:v>4799</c:v>
                </c:pt>
                <c:pt idx="195">
                  <c:v>4815</c:v>
                </c:pt>
                <c:pt idx="196">
                  <c:v>4814</c:v>
                </c:pt>
                <c:pt idx="197">
                  <c:v>4825.54</c:v>
                </c:pt>
                <c:pt idx="198">
                  <c:v>4838.28</c:v>
                </c:pt>
                <c:pt idx="199">
                  <c:v>4819.1099999999997</c:v>
                </c:pt>
                <c:pt idx="200">
                  <c:v>4810.17</c:v>
                </c:pt>
                <c:pt idx="201">
                  <c:v>4822.97</c:v>
                </c:pt>
                <c:pt idx="202">
                  <c:v>4816.42</c:v>
                </c:pt>
                <c:pt idx="203">
                  <c:v>4801.9399999999996</c:v>
                </c:pt>
                <c:pt idx="204">
                  <c:v>4789.07</c:v>
                </c:pt>
                <c:pt idx="205">
                  <c:v>4813.99</c:v>
                </c:pt>
                <c:pt idx="206">
                  <c:v>4833.29</c:v>
                </c:pt>
                <c:pt idx="207">
                  <c:v>4827.88</c:v>
                </c:pt>
                <c:pt idx="208">
                  <c:v>4798.03</c:v>
                </c:pt>
                <c:pt idx="209">
                  <c:v>4785</c:v>
                </c:pt>
                <c:pt idx="210">
                  <c:v>4792.82</c:v>
                </c:pt>
                <c:pt idx="211">
                  <c:v>4753.59</c:v>
                </c:pt>
                <c:pt idx="212">
                  <c:v>4776.84</c:v>
                </c:pt>
                <c:pt idx="213">
                  <c:v>4801.67</c:v>
                </c:pt>
                <c:pt idx="214">
                  <c:v>4799.01</c:v>
                </c:pt>
                <c:pt idx="215">
                  <c:v>4767.17</c:v>
                </c:pt>
                <c:pt idx="216">
                  <c:v>4758.6000000000004</c:v>
                </c:pt>
                <c:pt idx="217">
                  <c:v>4744.1899999999996</c:v>
                </c:pt>
                <c:pt idx="218">
                  <c:v>4756</c:v>
                </c:pt>
                <c:pt idx="219">
                  <c:v>4738</c:v>
                </c:pt>
                <c:pt idx="220">
                  <c:v>4717.33</c:v>
                </c:pt>
                <c:pt idx="221">
                  <c:v>4716.4399999999996</c:v>
                </c:pt>
                <c:pt idx="222">
                  <c:v>4740.96</c:v>
                </c:pt>
                <c:pt idx="223">
                  <c:v>4743.92</c:v>
                </c:pt>
                <c:pt idx="224">
                  <c:v>4735.7</c:v>
                </c:pt>
                <c:pt idx="225">
                  <c:v>4725.1099999999997</c:v>
                </c:pt>
                <c:pt idx="226">
                  <c:v>4750.99</c:v>
                </c:pt>
                <c:pt idx="227">
                  <c:v>4755</c:v>
                </c:pt>
                <c:pt idx="228">
                  <c:v>4752</c:v>
                </c:pt>
                <c:pt idx="229">
                  <c:v>4799.93</c:v>
                </c:pt>
                <c:pt idx="230">
                  <c:v>4868</c:v>
                </c:pt>
                <c:pt idx="231">
                  <c:v>4856.59</c:v>
                </c:pt>
                <c:pt idx="232">
                  <c:v>4864.84</c:v>
                </c:pt>
                <c:pt idx="233">
                  <c:v>4854.2700000000004</c:v>
                </c:pt>
                <c:pt idx="234">
                  <c:v>4840.8</c:v>
                </c:pt>
                <c:pt idx="235">
                  <c:v>4810</c:v>
                </c:pt>
                <c:pt idx="236">
                  <c:v>4722</c:v>
                </c:pt>
                <c:pt idx="237">
                  <c:v>4658.16</c:v>
                </c:pt>
                <c:pt idx="238">
                  <c:v>4656.92</c:v>
                </c:pt>
                <c:pt idx="239">
                  <c:v>4640.59</c:v>
                </c:pt>
                <c:pt idx="240">
                  <c:v>4628.7</c:v>
                </c:pt>
                <c:pt idx="241">
                  <c:v>4632.3100000000004</c:v>
                </c:pt>
                <c:pt idx="242">
                  <c:v>4615.91</c:v>
                </c:pt>
                <c:pt idx="243">
                  <c:v>4651.5600000000004</c:v>
                </c:pt>
                <c:pt idx="244">
                  <c:v>4640.96</c:v>
                </c:pt>
                <c:pt idx="245">
                  <c:v>4662.18</c:v>
                </c:pt>
                <c:pt idx="246">
                  <c:v>4676.92</c:v>
                </c:pt>
                <c:pt idx="247">
                  <c:v>4697.66</c:v>
                </c:pt>
                <c:pt idx="248">
                  <c:v>4721.58</c:v>
                </c:pt>
                <c:pt idx="249">
                  <c:v>4743.09</c:v>
                </c:pt>
                <c:pt idx="250">
                  <c:v>4731.63</c:v>
                </c:pt>
                <c:pt idx="251">
                  <c:v>4722.3</c:v>
                </c:pt>
                <c:pt idx="252">
                  <c:v>4729.68</c:v>
                </c:pt>
                <c:pt idx="253">
                  <c:v>4722.97</c:v>
                </c:pt>
                <c:pt idx="254">
                  <c:v>4760.5600000000004</c:v>
                </c:pt>
                <c:pt idx="255">
                  <c:v>4756</c:v>
                </c:pt>
                <c:pt idx="256">
                  <c:v>4779</c:v>
                </c:pt>
                <c:pt idx="257">
                  <c:v>4774.76</c:v>
                </c:pt>
                <c:pt idx="258">
                  <c:v>4759.8100000000004</c:v>
                </c:pt>
                <c:pt idx="259">
                  <c:v>4761.8900000000003</c:v>
                </c:pt>
                <c:pt idx="260">
                  <c:v>4775.6400000000003</c:v>
                </c:pt>
                <c:pt idx="261">
                  <c:v>4753.3</c:v>
                </c:pt>
                <c:pt idx="262">
                  <c:v>4762</c:v>
                </c:pt>
                <c:pt idx="263">
                  <c:v>4752.2700000000004</c:v>
                </c:pt>
                <c:pt idx="264">
                  <c:v>4738.8</c:v>
                </c:pt>
                <c:pt idx="265">
                  <c:v>4791</c:v>
                </c:pt>
                <c:pt idx="266">
                  <c:v>4809.71</c:v>
                </c:pt>
                <c:pt idx="267">
                  <c:v>4794.4799999999996</c:v>
                </c:pt>
                <c:pt idx="268">
                  <c:v>4785</c:v>
                </c:pt>
                <c:pt idx="269">
                  <c:v>4783.71</c:v>
                </c:pt>
                <c:pt idx="270">
                  <c:v>4750.1400000000003</c:v>
                </c:pt>
                <c:pt idx="271">
                  <c:v>4729.99</c:v>
                </c:pt>
                <c:pt idx="272">
                  <c:v>4739.28</c:v>
                </c:pt>
                <c:pt idx="273">
                  <c:v>4733.76</c:v>
                </c:pt>
                <c:pt idx="274">
                  <c:v>4650</c:v>
                </c:pt>
                <c:pt idx="275">
                  <c:v>4639.49</c:v>
                </c:pt>
                <c:pt idx="276">
                  <c:v>4633.3900000000003</c:v>
                </c:pt>
                <c:pt idx="277">
                  <c:v>4617.1499999999996</c:v>
                </c:pt>
                <c:pt idx="278">
                  <c:v>4620.41</c:v>
                </c:pt>
                <c:pt idx="279">
                  <c:v>4601.09</c:v>
                </c:pt>
                <c:pt idx="280">
                  <c:v>4600</c:v>
                </c:pt>
                <c:pt idx="281">
                  <c:v>4619.8599999999997</c:v>
                </c:pt>
                <c:pt idx="282">
                  <c:v>4669.5600000000004</c:v>
                </c:pt>
                <c:pt idx="283">
                  <c:v>4658.67</c:v>
                </c:pt>
                <c:pt idx="284">
                  <c:v>4681.58</c:v>
                </c:pt>
                <c:pt idx="285">
                  <c:v>4693.05</c:v>
                </c:pt>
                <c:pt idx="286">
                  <c:v>4662.42</c:v>
                </c:pt>
                <c:pt idx="287">
                  <c:v>4685</c:v>
                </c:pt>
                <c:pt idx="288">
                  <c:v>4707.6000000000004</c:v>
                </c:pt>
                <c:pt idx="289">
                  <c:v>4692.7299999999996</c:v>
                </c:pt>
                <c:pt idx="290">
                  <c:v>4651.46</c:v>
                </c:pt>
                <c:pt idx="291">
                  <c:v>4646.55</c:v>
                </c:pt>
                <c:pt idx="292">
                  <c:v>4649.99</c:v>
                </c:pt>
                <c:pt idx="293">
                  <c:v>4634.6899999999996</c:v>
                </c:pt>
                <c:pt idx="294">
                  <c:v>4653.24</c:v>
                </c:pt>
                <c:pt idx="295">
                  <c:v>4652.1899999999996</c:v>
                </c:pt>
                <c:pt idx="296">
                  <c:v>4648.83</c:v>
                </c:pt>
                <c:pt idx="297">
                  <c:v>4629.57</c:v>
                </c:pt>
                <c:pt idx="298">
                  <c:v>4619.01</c:v>
                </c:pt>
                <c:pt idx="299">
                  <c:v>4620.0200000000004</c:v>
                </c:pt>
                <c:pt idx="300">
                  <c:v>4631.07</c:v>
                </c:pt>
                <c:pt idx="301">
                  <c:v>4628.6400000000003</c:v>
                </c:pt>
                <c:pt idx="302">
                  <c:v>4698</c:v>
                </c:pt>
                <c:pt idx="303">
                  <c:v>4693</c:v>
                </c:pt>
                <c:pt idx="304">
                  <c:v>4701.97</c:v>
                </c:pt>
                <c:pt idx="305">
                  <c:v>4686</c:v>
                </c:pt>
                <c:pt idx="306">
                  <c:v>4688.63</c:v>
                </c:pt>
                <c:pt idx="307">
                  <c:v>4653.17</c:v>
                </c:pt>
                <c:pt idx="308">
                  <c:v>4665.3900000000003</c:v>
                </c:pt>
                <c:pt idx="309">
                  <c:v>4661.84</c:v>
                </c:pt>
                <c:pt idx="310">
                  <c:v>4660.83</c:v>
                </c:pt>
                <c:pt idx="311">
                  <c:v>4664.2299999999996</c:v>
                </c:pt>
                <c:pt idx="312">
                  <c:v>4696.05</c:v>
                </c:pt>
                <c:pt idx="313">
                  <c:v>4682.6000000000004</c:v>
                </c:pt>
                <c:pt idx="314">
                  <c:v>4667.8100000000004</c:v>
                </c:pt>
                <c:pt idx="315">
                  <c:v>4648.01</c:v>
                </c:pt>
                <c:pt idx="316">
                  <c:v>4648.47</c:v>
                </c:pt>
                <c:pt idx="317">
                  <c:v>4647.13</c:v>
                </c:pt>
                <c:pt idx="318">
                  <c:v>4656.3</c:v>
                </c:pt>
                <c:pt idx="319">
                  <c:v>4641</c:v>
                </c:pt>
                <c:pt idx="320">
                  <c:v>4608.5600000000004</c:v>
                </c:pt>
                <c:pt idx="321">
                  <c:v>4605.25</c:v>
                </c:pt>
                <c:pt idx="322">
                  <c:v>4615.74</c:v>
                </c:pt>
                <c:pt idx="323">
                  <c:v>4614</c:v>
                </c:pt>
                <c:pt idx="324">
                  <c:v>4634.6400000000003</c:v>
                </c:pt>
                <c:pt idx="325">
                  <c:v>4628.07</c:v>
                </c:pt>
                <c:pt idx="326">
                  <c:v>4612.42</c:v>
                </c:pt>
                <c:pt idx="327">
                  <c:v>4594.8599999999997</c:v>
                </c:pt>
                <c:pt idx="328">
                  <c:v>4590.1099999999997</c:v>
                </c:pt>
                <c:pt idx="329">
                  <c:v>4563.1400000000003</c:v>
                </c:pt>
                <c:pt idx="330">
                  <c:v>4571.1899999999996</c:v>
                </c:pt>
                <c:pt idx="331">
                  <c:v>4548.54</c:v>
                </c:pt>
                <c:pt idx="332">
                  <c:v>4560.8100000000004</c:v>
                </c:pt>
                <c:pt idx="333">
                  <c:v>4594.97</c:v>
                </c:pt>
                <c:pt idx="334">
                  <c:v>4596.66</c:v>
                </c:pt>
                <c:pt idx="335">
                  <c:v>4631.75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1348-9CCA-06642AAA53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Sheet1!$A$2:$A$337</c:f>
              <c:numCache>
                <c:formatCode>m/d/yy\ h:mm</c:formatCode>
                <c:ptCount val="336"/>
                <c:pt idx="0">
                  <c:v>44501</c:v>
                </c:pt>
                <c:pt idx="1">
                  <c:v>44501.041666666664</c:v>
                </c:pt>
                <c:pt idx="2">
                  <c:v>44501.083333333336</c:v>
                </c:pt>
                <c:pt idx="3">
                  <c:v>44501.125</c:v>
                </c:pt>
                <c:pt idx="4">
                  <c:v>44501.166666666664</c:v>
                </c:pt>
                <c:pt idx="5">
                  <c:v>44501.208333333336</c:v>
                </c:pt>
                <c:pt idx="6">
                  <c:v>44501.25</c:v>
                </c:pt>
                <c:pt idx="7">
                  <c:v>44501.291666666664</c:v>
                </c:pt>
                <c:pt idx="8">
                  <c:v>44501.333333333336</c:v>
                </c:pt>
                <c:pt idx="9">
                  <c:v>44501.375</c:v>
                </c:pt>
                <c:pt idx="10">
                  <c:v>44501.416666666664</c:v>
                </c:pt>
                <c:pt idx="11">
                  <c:v>44501.458333333336</c:v>
                </c:pt>
                <c:pt idx="12">
                  <c:v>44501.5</c:v>
                </c:pt>
                <c:pt idx="13">
                  <c:v>44501.541666666664</c:v>
                </c:pt>
                <c:pt idx="14">
                  <c:v>44501.583333333336</c:v>
                </c:pt>
                <c:pt idx="15">
                  <c:v>44501.625</c:v>
                </c:pt>
                <c:pt idx="16">
                  <c:v>44501.666666666664</c:v>
                </c:pt>
                <c:pt idx="17">
                  <c:v>44501.708333333336</c:v>
                </c:pt>
                <c:pt idx="18">
                  <c:v>44501.75</c:v>
                </c:pt>
                <c:pt idx="19">
                  <c:v>44501.791666666664</c:v>
                </c:pt>
                <c:pt idx="20">
                  <c:v>44501.833333333336</c:v>
                </c:pt>
                <c:pt idx="21">
                  <c:v>44501.875</c:v>
                </c:pt>
                <c:pt idx="22">
                  <c:v>44501.916666666664</c:v>
                </c:pt>
                <c:pt idx="23">
                  <c:v>44501.958333333336</c:v>
                </c:pt>
                <c:pt idx="24">
                  <c:v>44502</c:v>
                </c:pt>
                <c:pt idx="25">
                  <c:v>44502.041666666664</c:v>
                </c:pt>
                <c:pt idx="26">
                  <c:v>44502.083333333336</c:v>
                </c:pt>
                <c:pt idx="27">
                  <c:v>44502.125</c:v>
                </c:pt>
                <c:pt idx="28">
                  <c:v>44502.166666666664</c:v>
                </c:pt>
                <c:pt idx="29">
                  <c:v>44502.208333333336</c:v>
                </c:pt>
                <c:pt idx="30">
                  <c:v>44502.25</c:v>
                </c:pt>
                <c:pt idx="31">
                  <c:v>44502.291666666664</c:v>
                </c:pt>
                <c:pt idx="32">
                  <c:v>44502.333333333336</c:v>
                </c:pt>
                <c:pt idx="33">
                  <c:v>44502.375</c:v>
                </c:pt>
                <c:pt idx="34">
                  <c:v>44502.416666666664</c:v>
                </c:pt>
                <c:pt idx="35">
                  <c:v>44502.458333333336</c:v>
                </c:pt>
                <c:pt idx="36">
                  <c:v>44502.5</c:v>
                </c:pt>
                <c:pt idx="37">
                  <c:v>44502.541666666664</c:v>
                </c:pt>
                <c:pt idx="38">
                  <c:v>44502.583333333336</c:v>
                </c:pt>
                <c:pt idx="39">
                  <c:v>44502.625</c:v>
                </c:pt>
                <c:pt idx="40">
                  <c:v>44502.666666666664</c:v>
                </c:pt>
                <c:pt idx="41">
                  <c:v>44502.708333333336</c:v>
                </c:pt>
                <c:pt idx="42">
                  <c:v>44502.75</c:v>
                </c:pt>
                <c:pt idx="43">
                  <c:v>44502.791666666664</c:v>
                </c:pt>
                <c:pt idx="44">
                  <c:v>44502.833333333336</c:v>
                </c:pt>
                <c:pt idx="45">
                  <c:v>44502.875</c:v>
                </c:pt>
                <c:pt idx="46">
                  <c:v>44502.916666666664</c:v>
                </c:pt>
                <c:pt idx="47">
                  <c:v>44502.958333333336</c:v>
                </c:pt>
                <c:pt idx="48">
                  <c:v>44503</c:v>
                </c:pt>
                <c:pt idx="49">
                  <c:v>44503.041666666664</c:v>
                </c:pt>
                <c:pt idx="50">
                  <c:v>44503.083333333336</c:v>
                </c:pt>
                <c:pt idx="51">
                  <c:v>44503.125</c:v>
                </c:pt>
                <c:pt idx="52">
                  <c:v>44503.166666666664</c:v>
                </c:pt>
                <c:pt idx="53">
                  <c:v>44503.208333333336</c:v>
                </c:pt>
                <c:pt idx="54">
                  <c:v>44503.25</c:v>
                </c:pt>
                <c:pt idx="55">
                  <c:v>44503.291666666664</c:v>
                </c:pt>
                <c:pt idx="56">
                  <c:v>44503.333333333336</c:v>
                </c:pt>
                <c:pt idx="57">
                  <c:v>44503.375</c:v>
                </c:pt>
                <c:pt idx="58">
                  <c:v>44503.416666666664</c:v>
                </c:pt>
                <c:pt idx="59">
                  <c:v>44503.458333333336</c:v>
                </c:pt>
                <c:pt idx="60">
                  <c:v>44503.5</c:v>
                </c:pt>
                <c:pt idx="61">
                  <c:v>44503.541666666664</c:v>
                </c:pt>
                <c:pt idx="62">
                  <c:v>44503.583333333336</c:v>
                </c:pt>
                <c:pt idx="63">
                  <c:v>44503.625</c:v>
                </c:pt>
                <c:pt idx="64">
                  <c:v>44503.666666666664</c:v>
                </c:pt>
                <c:pt idx="65">
                  <c:v>44503.708333333336</c:v>
                </c:pt>
                <c:pt idx="66">
                  <c:v>44503.75</c:v>
                </c:pt>
                <c:pt idx="67">
                  <c:v>44503.791666666664</c:v>
                </c:pt>
                <c:pt idx="68">
                  <c:v>44503.833333333336</c:v>
                </c:pt>
                <c:pt idx="69">
                  <c:v>44503.875</c:v>
                </c:pt>
                <c:pt idx="70">
                  <c:v>44503.916666666664</c:v>
                </c:pt>
                <c:pt idx="71">
                  <c:v>44503.958333333336</c:v>
                </c:pt>
                <c:pt idx="72">
                  <c:v>44504</c:v>
                </c:pt>
                <c:pt idx="73">
                  <c:v>44504.041666666664</c:v>
                </c:pt>
                <c:pt idx="74">
                  <c:v>44504.083333333336</c:v>
                </c:pt>
                <c:pt idx="75">
                  <c:v>44504.125</c:v>
                </c:pt>
                <c:pt idx="76">
                  <c:v>44504.166666666664</c:v>
                </c:pt>
                <c:pt idx="77">
                  <c:v>44504.208333333336</c:v>
                </c:pt>
                <c:pt idx="78">
                  <c:v>44504.25</c:v>
                </c:pt>
                <c:pt idx="79">
                  <c:v>44504.291666666664</c:v>
                </c:pt>
                <c:pt idx="80">
                  <c:v>44504.333333333336</c:v>
                </c:pt>
                <c:pt idx="81">
                  <c:v>44504.375</c:v>
                </c:pt>
                <c:pt idx="82">
                  <c:v>44504.416666666664</c:v>
                </c:pt>
                <c:pt idx="83">
                  <c:v>44504.458333333336</c:v>
                </c:pt>
                <c:pt idx="84">
                  <c:v>44504.5</c:v>
                </c:pt>
                <c:pt idx="85">
                  <c:v>44504.541666666664</c:v>
                </c:pt>
                <c:pt idx="86">
                  <c:v>44504.583333333336</c:v>
                </c:pt>
                <c:pt idx="87">
                  <c:v>44504.625</c:v>
                </c:pt>
                <c:pt idx="88">
                  <c:v>44504.666666666664</c:v>
                </c:pt>
                <c:pt idx="89">
                  <c:v>44504.708333333336</c:v>
                </c:pt>
                <c:pt idx="90">
                  <c:v>44504.75</c:v>
                </c:pt>
                <c:pt idx="91">
                  <c:v>44504.791666666664</c:v>
                </c:pt>
                <c:pt idx="92">
                  <c:v>44504.833333333336</c:v>
                </c:pt>
                <c:pt idx="93">
                  <c:v>44504.875</c:v>
                </c:pt>
                <c:pt idx="94">
                  <c:v>44504.916666666664</c:v>
                </c:pt>
                <c:pt idx="95">
                  <c:v>44504.958333333336</c:v>
                </c:pt>
                <c:pt idx="96">
                  <c:v>44505</c:v>
                </c:pt>
                <c:pt idx="97">
                  <c:v>44505.041666666664</c:v>
                </c:pt>
                <c:pt idx="98">
                  <c:v>44505.083333333336</c:v>
                </c:pt>
                <c:pt idx="99">
                  <c:v>44505.125</c:v>
                </c:pt>
                <c:pt idx="100">
                  <c:v>44505.166666666664</c:v>
                </c:pt>
                <c:pt idx="101">
                  <c:v>44505.208333333336</c:v>
                </c:pt>
                <c:pt idx="102">
                  <c:v>44505.25</c:v>
                </c:pt>
                <c:pt idx="103">
                  <c:v>44505.291666666664</c:v>
                </c:pt>
                <c:pt idx="104">
                  <c:v>44505.333333333336</c:v>
                </c:pt>
                <c:pt idx="105">
                  <c:v>44505.375</c:v>
                </c:pt>
                <c:pt idx="106">
                  <c:v>44505.416666666664</c:v>
                </c:pt>
                <c:pt idx="107">
                  <c:v>44505.458333333336</c:v>
                </c:pt>
                <c:pt idx="108">
                  <c:v>44505.5</c:v>
                </c:pt>
                <c:pt idx="109">
                  <c:v>44505.541666666664</c:v>
                </c:pt>
                <c:pt idx="110">
                  <c:v>44505.583333333336</c:v>
                </c:pt>
                <c:pt idx="111">
                  <c:v>44505.625</c:v>
                </c:pt>
                <c:pt idx="112">
                  <c:v>44505.666666666664</c:v>
                </c:pt>
                <c:pt idx="113">
                  <c:v>44505.708333333336</c:v>
                </c:pt>
                <c:pt idx="114">
                  <c:v>44505.75</c:v>
                </c:pt>
                <c:pt idx="115">
                  <c:v>44505.791666666664</c:v>
                </c:pt>
                <c:pt idx="116">
                  <c:v>44505.833333333336</c:v>
                </c:pt>
                <c:pt idx="117">
                  <c:v>44505.875</c:v>
                </c:pt>
                <c:pt idx="118">
                  <c:v>44505.916666666664</c:v>
                </c:pt>
                <c:pt idx="119">
                  <c:v>44505.958333333336</c:v>
                </c:pt>
                <c:pt idx="120">
                  <c:v>44506</c:v>
                </c:pt>
                <c:pt idx="121">
                  <c:v>44506.041666666664</c:v>
                </c:pt>
                <c:pt idx="122">
                  <c:v>44506.083333333336</c:v>
                </c:pt>
                <c:pt idx="123">
                  <c:v>44506.125</c:v>
                </c:pt>
                <c:pt idx="124">
                  <c:v>44506.166666666664</c:v>
                </c:pt>
                <c:pt idx="125">
                  <c:v>44506.208333333336</c:v>
                </c:pt>
                <c:pt idx="126">
                  <c:v>44506.25</c:v>
                </c:pt>
                <c:pt idx="127">
                  <c:v>44506.291666666664</c:v>
                </c:pt>
                <c:pt idx="128">
                  <c:v>44506.333333333336</c:v>
                </c:pt>
                <c:pt idx="129">
                  <c:v>44506.375</c:v>
                </c:pt>
                <c:pt idx="130">
                  <c:v>44506.416666666664</c:v>
                </c:pt>
                <c:pt idx="131">
                  <c:v>44506.458333333336</c:v>
                </c:pt>
                <c:pt idx="132">
                  <c:v>44506.5</c:v>
                </c:pt>
                <c:pt idx="133">
                  <c:v>44506.541666666664</c:v>
                </c:pt>
                <c:pt idx="134">
                  <c:v>44506.583333333336</c:v>
                </c:pt>
                <c:pt idx="135">
                  <c:v>44506.625</c:v>
                </c:pt>
                <c:pt idx="136">
                  <c:v>44506.666666666664</c:v>
                </c:pt>
                <c:pt idx="137">
                  <c:v>44506.708333333336</c:v>
                </c:pt>
                <c:pt idx="138">
                  <c:v>44506.75</c:v>
                </c:pt>
                <c:pt idx="139">
                  <c:v>44506.791666666664</c:v>
                </c:pt>
                <c:pt idx="140">
                  <c:v>44506.833333333336</c:v>
                </c:pt>
                <c:pt idx="141">
                  <c:v>44506.875</c:v>
                </c:pt>
                <c:pt idx="142">
                  <c:v>44506.916666666664</c:v>
                </c:pt>
                <c:pt idx="143">
                  <c:v>44506.958333333336</c:v>
                </c:pt>
                <c:pt idx="144">
                  <c:v>44507</c:v>
                </c:pt>
                <c:pt idx="145">
                  <c:v>44507.041666666664</c:v>
                </c:pt>
                <c:pt idx="146">
                  <c:v>44507.083333333336</c:v>
                </c:pt>
                <c:pt idx="147">
                  <c:v>44507.125</c:v>
                </c:pt>
                <c:pt idx="148">
                  <c:v>44507.166666666664</c:v>
                </c:pt>
                <c:pt idx="149">
                  <c:v>44507.208333333336</c:v>
                </c:pt>
                <c:pt idx="150">
                  <c:v>44507.25</c:v>
                </c:pt>
                <c:pt idx="151">
                  <c:v>44507.291666666664</c:v>
                </c:pt>
                <c:pt idx="152">
                  <c:v>44507.333333333336</c:v>
                </c:pt>
                <c:pt idx="153">
                  <c:v>44507.375</c:v>
                </c:pt>
                <c:pt idx="154">
                  <c:v>44507.416666666664</c:v>
                </c:pt>
                <c:pt idx="155">
                  <c:v>44507.458333333336</c:v>
                </c:pt>
                <c:pt idx="156">
                  <c:v>44507.5</c:v>
                </c:pt>
                <c:pt idx="157">
                  <c:v>44507.541666666664</c:v>
                </c:pt>
                <c:pt idx="158">
                  <c:v>44507.583333333336</c:v>
                </c:pt>
                <c:pt idx="159">
                  <c:v>44507.625</c:v>
                </c:pt>
                <c:pt idx="160">
                  <c:v>44507.666666666664</c:v>
                </c:pt>
                <c:pt idx="161">
                  <c:v>44507.708333333336</c:v>
                </c:pt>
                <c:pt idx="162">
                  <c:v>44507.75</c:v>
                </c:pt>
                <c:pt idx="163">
                  <c:v>44507.791666666664</c:v>
                </c:pt>
                <c:pt idx="164">
                  <c:v>44507.833333333336</c:v>
                </c:pt>
                <c:pt idx="165">
                  <c:v>44507.875</c:v>
                </c:pt>
                <c:pt idx="166">
                  <c:v>44507.916666666664</c:v>
                </c:pt>
                <c:pt idx="167">
                  <c:v>44507.958333333336</c:v>
                </c:pt>
                <c:pt idx="168">
                  <c:v>44508</c:v>
                </c:pt>
                <c:pt idx="169">
                  <c:v>44508.041666666664</c:v>
                </c:pt>
                <c:pt idx="170">
                  <c:v>44508.083333333336</c:v>
                </c:pt>
                <c:pt idx="171">
                  <c:v>44508.125</c:v>
                </c:pt>
                <c:pt idx="172">
                  <c:v>44508.166666666664</c:v>
                </c:pt>
                <c:pt idx="173">
                  <c:v>44508.208333333336</c:v>
                </c:pt>
                <c:pt idx="174">
                  <c:v>44508.25</c:v>
                </c:pt>
                <c:pt idx="175">
                  <c:v>44508.291666666664</c:v>
                </c:pt>
                <c:pt idx="176">
                  <c:v>44508.333333333336</c:v>
                </c:pt>
                <c:pt idx="177">
                  <c:v>44508.375</c:v>
                </c:pt>
                <c:pt idx="178">
                  <c:v>44508.416666666664</c:v>
                </c:pt>
                <c:pt idx="179">
                  <c:v>44508.458333333336</c:v>
                </c:pt>
                <c:pt idx="180">
                  <c:v>44508.5</c:v>
                </c:pt>
                <c:pt idx="181">
                  <c:v>44508.541666666664</c:v>
                </c:pt>
                <c:pt idx="182">
                  <c:v>44508.583333333336</c:v>
                </c:pt>
                <c:pt idx="183">
                  <c:v>44508.625</c:v>
                </c:pt>
                <c:pt idx="184">
                  <c:v>44508.666666666664</c:v>
                </c:pt>
                <c:pt idx="185">
                  <c:v>44508.708333333336</c:v>
                </c:pt>
                <c:pt idx="186">
                  <c:v>44508.75</c:v>
                </c:pt>
                <c:pt idx="187">
                  <c:v>44508.791666666664</c:v>
                </c:pt>
                <c:pt idx="188">
                  <c:v>44508.833333333336</c:v>
                </c:pt>
                <c:pt idx="189">
                  <c:v>44508.875</c:v>
                </c:pt>
                <c:pt idx="190">
                  <c:v>44508.916666666664</c:v>
                </c:pt>
                <c:pt idx="191">
                  <c:v>44508.958333333336</c:v>
                </c:pt>
                <c:pt idx="192">
                  <c:v>44509</c:v>
                </c:pt>
                <c:pt idx="193">
                  <c:v>44509.041666666664</c:v>
                </c:pt>
                <c:pt idx="194">
                  <c:v>44509.083333333336</c:v>
                </c:pt>
                <c:pt idx="195">
                  <c:v>44509.125</c:v>
                </c:pt>
                <c:pt idx="196">
                  <c:v>44509.166666666664</c:v>
                </c:pt>
                <c:pt idx="197">
                  <c:v>44509.208333333336</c:v>
                </c:pt>
                <c:pt idx="198">
                  <c:v>44509.25</c:v>
                </c:pt>
                <c:pt idx="199">
                  <c:v>44509.291666666664</c:v>
                </c:pt>
                <c:pt idx="200">
                  <c:v>44509.333333333336</c:v>
                </c:pt>
                <c:pt idx="201">
                  <c:v>44509.375</c:v>
                </c:pt>
                <c:pt idx="202">
                  <c:v>44509.416666666664</c:v>
                </c:pt>
                <c:pt idx="203">
                  <c:v>44509.458333333336</c:v>
                </c:pt>
                <c:pt idx="204">
                  <c:v>44509.5</c:v>
                </c:pt>
                <c:pt idx="205">
                  <c:v>44509.541666666664</c:v>
                </c:pt>
                <c:pt idx="206">
                  <c:v>44509.583333333336</c:v>
                </c:pt>
                <c:pt idx="207">
                  <c:v>44509.625</c:v>
                </c:pt>
                <c:pt idx="208">
                  <c:v>44509.666666666664</c:v>
                </c:pt>
                <c:pt idx="209">
                  <c:v>44509.708333333336</c:v>
                </c:pt>
                <c:pt idx="210">
                  <c:v>44509.75</c:v>
                </c:pt>
                <c:pt idx="211">
                  <c:v>44509.791666666664</c:v>
                </c:pt>
                <c:pt idx="212">
                  <c:v>44509.833333333336</c:v>
                </c:pt>
                <c:pt idx="213">
                  <c:v>44509.875</c:v>
                </c:pt>
                <c:pt idx="214">
                  <c:v>44509.916666666664</c:v>
                </c:pt>
                <c:pt idx="215">
                  <c:v>44509.958333333336</c:v>
                </c:pt>
                <c:pt idx="216">
                  <c:v>44510</c:v>
                </c:pt>
                <c:pt idx="217">
                  <c:v>44510.041666666664</c:v>
                </c:pt>
                <c:pt idx="218">
                  <c:v>44510.083333333336</c:v>
                </c:pt>
                <c:pt idx="219">
                  <c:v>44510.125</c:v>
                </c:pt>
                <c:pt idx="220">
                  <c:v>44510.166666666664</c:v>
                </c:pt>
                <c:pt idx="221">
                  <c:v>44510.208333333336</c:v>
                </c:pt>
                <c:pt idx="222">
                  <c:v>44510.25</c:v>
                </c:pt>
                <c:pt idx="223">
                  <c:v>44510.291666666664</c:v>
                </c:pt>
                <c:pt idx="224">
                  <c:v>44510.333333333336</c:v>
                </c:pt>
                <c:pt idx="225">
                  <c:v>44510.375</c:v>
                </c:pt>
                <c:pt idx="226">
                  <c:v>44510.416666666664</c:v>
                </c:pt>
                <c:pt idx="227">
                  <c:v>44510.458333333336</c:v>
                </c:pt>
                <c:pt idx="228">
                  <c:v>44510.5</c:v>
                </c:pt>
                <c:pt idx="229">
                  <c:v>44510.541666666664</c:v>
                </c:pt>
                <c:pt idx="230">
                  <c:v>44510.583333333336</c:v>
                </c:pt>
                <c:pt idx="231">
                  <c:v>44510.625</c:v>
                </c:pt>
                <c:pt idx="232">
                  <c:v>44510.666666666664</c:v>
                </c:pt>
                <c:pt idx="233">
                  <c:v>44510.708333333336</c:v>
                </c:pt>
                <c:pt idx="234">
                  <c:v>44510.75</c:v>
                </c:pt>
                <c:pt idx="235">
                  <c:v>44510.791666666664</c:v>
                </c:pt>
                <c:pt idx="236">
                  <c:v>44510.833333333336</c:v>
                </c:pt>
                <c:pt idx="237">
                  <c:v>44510.875</c:v>
                </c:pt>
                <c:pt idx="238">
                  <c:v>44510.916666666664</c:v>
                </c:pt>
                <c:pt idx="239">
                  <c:v>44510.958333333336</c:v>
                </c:pt>
                <c:pt idx="240">
                  <c:v>44511</c:v>
                </c:pt>
                <c:pt idx="241">
                  <c:v>44511.041666666664</c:v>
                </c:pt>
                <c:pt idx="242">
                  <c:v>44511.083333333336</c:v>
                </c:pt>
                <c:pt idx="243">
                  <c:v>44511.125</c:v>
                </c:pt>
                <c:pt idx="244">
                  <c:v>44511.166666666664</c:v>
                </c:pt>
                <c:pt idx="245">
                  <c:v>44511.208333333336</c:v>
                </c:pt>
                <c:pt idx="246">
                  <c:v>44511.25</c:v>
                </c:pt>
                <c:pt idx="247">
                  <c:v>44511.291666666664</c:v>
                </c:pt>
                <c:pt idx="248">
                  <c:v>44511.333333333336</c:v>
                </c:pt>
                <c:pt idx="249">
                  <c:v>44511.375</c:v>
                </c:pt>
                <c:pt idx="250">
                  <c:v>44511.416666666664</c:v>
                </c:pt>
                <c:pt idx="251">
                  <c:v>44511.458333333336</c:v>
                </c:pt>
                <c:pt idx="252">
                  <c:v>44511.5</c:v>
                </c:pt>
                <c:pt idx="253">
                  <c:v>44511.541666666664</c:v>
                </c:pt>
                <c:pt idx="254">
                  <c:v>44511.583333333336</c:v>
                </c:pt>
                <c:pt idx="255">
                  <c:v>44511.625</c:v>
                </c:pt>
                <c:pt idx="256">
                  <c:v>44511.666666666664</c:v>
                </c:pt>
                <c:pt idx="257">
                  <c:v>44511.708333333336</c:v>
                </c:pt>
                <c:pt idx="258">
                  <c:v>44511.75</c:v>
                </c:pt>
                <c:pt idx="259">
                  <c:v>44511.791666666664</c:v>
                </c:pt>
                <c:pt idx="260">
                  <c:v>44511.833333333336</c:v>
                </c:pt>
                <c:pt idx="261">
                  <c:v>44511.875</c:v>
                </c:pt>
                <c:pt idx="262">
                  <c:v>44511.916666666664</c:v>
                </c:pt>
                <c:pt idx="263">
                  <c:v>44511.958333333336</c:v>
                </c:pt>
                <c:pt idx="264">
                  <c:v>44512</c:v>
                </c:pt>
                <c:pt idx="265">
                  <c:v>44512.041666666664</c:v>
                </c:pt>
                <c:pt idx="266">
                  <c:v>44512.083333333336</c:v>
                </c:pt>
                <c:pt idx="267">
                  <c:v>44512.125</c:v>
                </c:pt>
                <c:pt idx="268">
                  <c:v>44512.166666666664</c:v>
                </c:pt>
                <c:pt idx="269">
                  <c:v>44512.208333333336</c:v>
                </c:pt>
                <c:pt idx="270">
                  <c:v>44512.25</c:v>
                </c:pt>
                <c:pt idx="271">
                  <c:v>44512.291666666664</c:v>
                </c:pt>
                <c:pt idx="272">
                  <c:v>44512.333333333336</c:v>
                </c:pt>
                <c:pt idx="273">
                  <c:v>44512.375</c:v>
                </c:pt>
                <c:pt idx="274">
                  <c:v>44512.416666666664</c:v>
                </c:pt>
                <c:pt idx="275">
                  <c:v>44512.458333333336</c:v>
                </c:pt>
                <c:pt idx="276">
                  <c:v>44512.5</c:v>
                </c:pt>
                <c:pt idx="277">
                  <c:v>44512.541666666664</c:v>
                </c:pt>
                <c:pt idx="278">
                  <c:v>44512.583333333336</c:v>
                </c:pt>
                <c:pt idx="279">
                  <c:v>44512.625</c:v>
                </c:pt>
                <c:pt idx="280">
                  <c:v>44512.666666666664</c:v>
                </c:pt>
                <c:pt idx="281">
                  <c:v>44512.708333333336</c:v>
                </c:pt>
                <c:pt idx="282">
                  <c:v>44512.75</c:v>
                </c:pt>
                <c:pt idx="283">
                  <c:v>44512.791666666664</c:v>
                </c:pt>
                <c:pt idx="284">
                  <c:v>44512.833333333336</c:v>
                </c:pt>
                <c:pt idx="285">
                  <c:v>44512.875</c:v>
                </c:pt>
                <c:pt idx="286">
                  <c:v>44512.916666666664</c:v>
                </c:pt>
                <c:pt idx="287">
                  <c:v>44512.958333333336</c:v>
                </c:pt>
                <c:pt idx="288">
                  <c:v>44513</c:v>
                </c:pt>
                <c:pt idx="289">
                  <c:v>44513.041666666664</c:v>
                </c:pt>
                <c:pt idx="290">
                  <c:v>44513.083333333336</c:v>
                </c:pt>
                <c:pt idx="291">
                  <c:v>44513.125</c:v>
                </c:pt>
                <c:pt idx="292">
                  <c:v>44513.166666666664</c:v>
                </c:pt>
                <c:pt idx="293">
                  <c:v>44513.208333333336</c:v>
                </c:pt>
                <c:pt idx="294">
                  <c:v>44513.25</c:v>
                </c:pt>
                <c:pt idx="295">
                  <c:v>44513.291666666664</c:v>
                </c:pt>
                <c:pt idx="296">
                  <c:v>44513.333333333336</c:v>
                </c:pt>
                <c:pt idx="297">
                  <c:v>44513.375</c:v>
                </c:pt>
                <c:pt idx="298">
                  <c:v>44513.416666666664</c:v>
                </c:pt>
                <c:pt idx="299">
                  <c:v>44513.458333333336</c:v>
                </c:pt>
                <c:pt idx="300">
                  <c:v>44513.5</c:v>
                </c:pt>
                <c:pt idx="301">
                  <c:v>44513.541666666664</c:v>
                </c:pt>
                <c:pt idx="302">
                  <c:v>44513.583333333336</c:v>
                </c:pt>
                <c:pt idx="303">
                  <c:v>44513.625</c:v>
                </c:pt>
                <c:pt idx="304">
                  <c:v>44513.666666666664</c:v>
                </c:pt>
                <c:pt idx="305">
                  <c:v>44513.708333333336</c:v>
                </c:pt>
                <c:pt idx="306">
                  <c:v>44513.75</c:v>
                </c:pt>
                <c:pt idx="307">
                  <c:v>44513.791666666664</c:v>
                </c:pt>
                <c:pt idx="308">
                  <c:v>44513.833333333336</c:v>
                </c:pt>
                <c:pt idx="309">
                  <c:v>44513.875</c:v>
                </c:pt>
                <c:pt idx="310">
                  <c:v>44513.916666666664</c:v>
                </c:pt>
                <c:pt idx="311">
                  <c:v>44513.958333333336</c:v>
                </c:pt>
                <c:pt idx="312">
                  <c:v>44514</c:v>
                </c:pt>
                <c:pt idx="313">
                  <c:v>44514.041666666664</c:v>
                </c:pt>
                <c:pt idx="314">
                  <c:v>44514.083333333336</c:v>
                </c:pt>
                <c:pt idx="315">
                  <c:v>44514.125</c:v>
                </c:pt>
                <c:pt idx="316">
                  <c:v>44514.166666666664</c:v>
                </c:pt>
                <c:pt idx="317">
                  <c:v>44514.208333333336</c:v>
                </c:pt>
                <c:pt idx="318">
                  <c:v>44514.25</c:v>
                </c:pt>
                <c:pt idx="319">
                  <c:v>44514.291666666664</c:v>
                </c:pt>
                <c:pt idx="320">
                  <c:v>44514.333333333336</c:v>
                </c:pt>
                <c:pt idx="321">
                  <c:v>44514.375</c:v>
                </c:pt>
                <c:pt idx="322">
                  <c:v>44514.416666666664</c:v>
                </c:pt>
                <c:pt idx="323">
                  <c:v>44514.458333333336</c:v>
                </c:pt>
                <c:pt idx="324">
                  <c:v>44514.5</c:v>
                </c:pt>
                <c:pt idx="325">
                  <c:v>44514.541666666664</c:v>
                </c:pt>
                <c:pt idx="326">
                  <c:v>44514.583333333336</c:v>
                </c:pt>
                <c:pt idx="327">
                  <c:v>44514.625</c:v>
                </c:pt>
                <c:pt idx="328">
                  <c:v>44514.666666666664</c:v>
                </c:pt>
                <c:pt idx="329">
                  <c:v>44514.708333333336</c:v>
                </c:pt>
                <c:pt idx="330">
                  <c:v>44514.75</c:v>
                </c:pt>
                <c:pt idx="331">
                  <c:v>44514.791666666664</c:v>
                </c:pt>
                <c:pt idx="332">
                  <c:v>44514.833333333336</c:v>
                </c:pt>
                <c:pt idx="333">
                  <c:v>44514.875</c:v>
                </c:pt>
                <c:pt idx="334">
                  <c:v>44514.916666666664</c:v>
                </c:pt>
                <c:pt idx="335">
                  <c:v>44514.958333333336</c:v>
                </c:pt>
              </c:numCache>
            </c:numRef>
          </c:cat>
          <c:val>
            <c:numRef>
              <c:f>Sheet1!$D$2:$D$337</c:f>
              <c:numCache>
                <c:formatCode>General</c:formatCode>
                <c:ptCount val="336"/>
                <c:pt idx="0">
                  <c:v>4276.79</c:v>
                </c:pt>
                <c:pt idx="1">
                  <c:v>4293.12</c:v>
                </c:pt>
                <c:pt idx="2">
                  <c:v>4191.21</c:v>
                </c:pt>
                <c:pt idx="3">
                  <c:v>4175</c:v>
                </c:pt>
                <c:pt idx="4">
                  <c:v>4146.3</c:v>
                </c:pt>
                <c:pt idx="5">
                  <c:v>4220</c:v>
                </c:pt>
                <c:pt idx="6">
                  <c:v>4198.55</c:v>
                </c:pt>
                <c:pt idx="7">
                  <c:v>4241.46</c:v>
                </c:pt>
                <c:pt idx="8">
                  <c:v>4294.5200000000004</c:v>
                </c:pt>
                <c:pt idx="9">
                  <c:v>4310.6400000000003</c:v>
                </c:pt>
                <c:pt idx="10">
                  <c:v>4313.8599999999997</c:v>
                </c:pt>
                <c:pt idx="11">
                  <c:v>4303.4799999999996</c:v>
                </c:pt>
                <c:pt idx="12">
                  <c:v>4314.99</c:v>
                </c:pt>
                <c:pt idx="13">
                  <c:v>4336</c:v>
                </c:pt>
                <c:pt idx="14">
                  <c:v>4308.25</c:v>
                </c:pt>
                <c:pt idx="15">
                  <c:v>4325.8500000000004</c:v>
                </c:pt>
                <c:pt idx="16">
                  <c:v>4288.32</c:v>
                </c:pt>
                <c:pt idx="17">
                  <c:v>4269.6899999999996</c:v>
                </c:pt>
                <c:pt idx="18">
                  <c:v>4264.63</c:v>
                </c:pt>
                <c:pt idx="19">
                  <c:v>4279.3599999999997</c:v>
                </c:pt>
                <c:pt idx="20">
                  <c:v>4300</c:v>
                </c:pt>
                <c:pt idx="21">
                  <c:v>4278.07</c:v>
                </c:pt>
                <c:pt idx="22">
                  <c:v>4292.24</c:v>
                </c:pt>
                <c:pt idx="23">
                  <c:v>4304.3900000000003</c:v>
                </c:pt>
                <c:pt idx="24">
                  <c:v>4284.43</c:v>
                </c:pt>
                <c:pt idx="25">
                  <c:v>4297.96</c:v>
                </c:pt>
                <c:pt idx="26">
                  <c:v>4301.54</c:v>
                </c:pt>
                <c:pt idx="27">
                  <c:v>4298.51</c:v>
                </c:pt>
                <c:pt idx="28">
                  <c:v>4315.37</c:v>
                </c:pt>
                <c:pt idx="29">
                  <c:v>4338.6400000000003</c:v>
                </c:pt>
                <c:pt idx="30">
                  <c:v>4349.24</c:v>
                </c:pt>
                <c:pt idx="31">
                  <c:v>4337.28</c:v>
                </c:pt>
                <c:pt idx="32">
                  <c:v>4330.0200000000004</c:v>
                </c:pt>
                <c:pt idx="33">
                  <c:v>4340.01</c:v>
                </c:pt>
                <c:pt idx="34">
                  <c:v>4423.92</c:v>
                </c:pt>
                <c:pt idx="35">
                  <c:v>4411.42</c:v>
                </c:pt>
                <c:pt idx="36">
                  <c:v>4408.92</c:v>
                </c:pt>
                <c:pt idx="37">
                  <c:v>4435.78</c:v>
                </c:pt>
                <c:pt idx="38">
                  <c:v>4454.49</c:v>
                </c:pt>
                <c:pt idx="39">
                  <c:v>4467.47</c:v>
                </c:pt>
                <c:pt idx="40">
                  <c:v>4479.82</c:v>
                </c:pt>
                <c:pt idx="41">
                  <c:v>4473.45</c:v>
                </c:pt>
                <c:pt idx="42">
                  <c:v>4473.54</c:v>
                </c:pt>
                <c:pt idx="43">
                  <c:v>4491.04</c:v>
                </c:pt>
                <c:pt idx="44">
                  <c:v>4489.59</c:v>
                </c:pt>
                <c:pt idx="45">
                  <c:v>4479.46</c:v>
                </c:pt>
                <c:pt idx="46">
                  <c:v>4516.6899999999996</c:v>
                </c:pt>
                <c:pt idx="47">
                  <c:v>4541.62</c:v>
                </c:pt>
                <c:pt idx="48">
                  <c:v>4553.3</c:v>
                </c:pt>
                <c:pt idx="49">
                  <c:v>4598</c:v>
                </c:pt>
                <c:pt idx="50">
                  <c:v>4575.43</c:v>
                </c:pt>
                <c:pt idx="51">
                  <c:v>4575.46</c:v>
                </c:pt>
                <c:pt idx="52">
                  <c:v>4533.16</c:v>
                </c:pt>
                <c:pt idx="53">
                  <c:v>4508.16</c:v>
                </c:pt>
                <c:pt idx="54">
                  <c:v>4548.18</c:v>
                </c:pt>
                <c:pt idx="55">
                  <c:v>4550.96</c:v>
                </c:pt>
                <c:pt idx="56">
                  <c:v>4576.7</c:v>
                </c:pt>
                <c:pt idx="57">
                  <c:v>4572.8999999999996</c:v>
                </c:pt>
                <c:pt idx="58">
                  <c:v>4572.99</c:v>
                </c:pt>
                <c:pt idx="59">
                  <c:v>4550.49</c:v>
                </c:pt>
                <c:pt idx="60">
                  <c:v>4496.13</c:v>
                </c:pt>
                <c:pt idx="61">
                  <c:v>4476.41</c:v>
                </c:pt>
                <c:pt idx="62">
                  <c:v>4455</c:v>
                </c:pt>
                <c:pt idx="63">
                  <c:v>4495.87</c:v>
                </c:pt>
                <c:pt idx="64">
                  <c:v>4508.37</c:v>
                </c:pt>
                <c:pt idx="65">
                  <c:v>4517.67</c:v>
                </c:pt>
                <c:pt idx="66">
                  <c:v>4500</c:v>
                </c:pt>
                <c:pt idx="67">
                  <c:v>4615</c:v>
                </c:pt>
                <c:pt idx="68">
                  <c:v>4601.79</c:v>
                </c:pt>
                <c:pt idx="69">
                  <c:v>4592.0200000000004</c:v>
                </c:pt>
                <c:pt idx="70">
                  <c:v>4578.0200000000004</c:v>
                </c:pt>
                <c:pt idx="71">
                  <c:v>4575.24</c:v>
                </c:pt>
                <c:pt idx="72">
                  <c:v>4556.66</c:v>
                </c:pt>
                <c:pt idx="73">
                  <c:v>4553.1499999999996</c:v>
                </c:pt>
                <c:pt idx="74">
                  <c:v>4552.59</c:v>
                </c:pt>
                <c:pt idx="75">
                  <c:v>4540</c:v>
                </c:pt>
                <c:pt idx="76">
                  <c:v>4555.33</c:v>
                </c:pt>
                <c:pt idx="77">
                  <c:v>4531</c:v>
                </c:pt>
                <c:pt idx="78">
                  <c:v>4533.8100000000004</c:v>
                </c:pt>
                <c:pt idx="79">
                  <c:v>4513.7299999999996</c:v>
                </c:pt>
                <c:pt idx="80">
                  <c:v>4498</c:v>
                </c:pt>
                <c:pt idx="81">
                  <c:v>4478</c:v>
                </c:pt>
                <c:pt idx="82">
                  <c:v>4501.79</c:v>
                </c:pt>
                <c:pt idx="83">
                  <c:v>4490</c:v>
                </c:pt>
                <c:pt idx="84">
                  <c:v>4501.9799999999996</c:v>
                </c:pt>
                <c:pt idx="85">
                  <c:v>4512.53</c:v>
                </c:pt>
                <c:pt idx="86">
                  <c:v>4528.33</c:v>
                </c:pt>
                <c:pt idx="87">
                  <c:v>4459.21</c:v>
                </c:pt>
                <c:pt idx="88">
                  <c:v>4444.8599999999997</c:v>
                </c:pt>
                <c:pt idx="89">
                  <c:v>4441.18</c:v>
                </c:pt>
                <c:pt idx="90">
                  <c:v>4420.08</c:v>
                </c:pt>
                <c:pt idx="91">
                  <c:v>4440.6499999999996</c:v>
                </c:pt>
                <c:pt idx="92">
                  <c:v>4480</c:v>
                </c:pt>
                <c:pt idx="93">
                  <c:v>4501.75</c:v>
                </c:pt>
                <c:pt idx="94">
                  <c:v>4500.79</c:v>
                </c:pt>
                <c:pt idx="95">
                  <c:v>4510.3100000000004</c:v>
                </c:pt>
                <c:pt idx="96">
                  <c:v>4468.2299999999996</c:v>
                </c:pt>
                <c:pt idx="97">
                  <c:v>4469.1400000000003</c:v>
                </c:pt>
                <c:pt idx="98">
                  <c:v>4502.8999999999996</c:v>
                </c:pt>
                <c:pt idx="99">
                  <c:v>4503.2700000000004</c:v>
                </c:pt>
                <c:pt idx="100">
                  <c:v>4528.7</c:v>
                </c:pt>
                <c:pt idx="101">
                  <c:v>4516.2</c:v>
                </c:pt>
                <c:pt idx="102">
                  <c:v>4527.21</c:v>
                </c:pt>
                <c:pt idx="103">
                  <c:v>4527.6099999999997</c:v>
                </c:pt>
                <c:pt idx="104">
                  <c:v>4518.3599999999997</c:v>
                </c:pt>
                <c:pt idx="105">
                  <c:v>4496.95</c:v>
                </c:pt>
                <c:pt idx="106">
                  <c:v>4488</c:v>
                </c:pt>
                <c:pt idx="107">
                  <c:v>4462</c:v>
                </c:pt>
                <c:pt idx="108">
                  <c:v>4452.84</c:v>
                </c:pt>
                <c:pt idx="109">
                  <c:v>4491</c:v>
                </c:pt>
                <c:pt idx="110">
                  <c:v>4482.6099999999997</c:v>
                </c:pt>
                <c:pt idx="111">
                  <c:v>4450.72</c:v>
                </c:pt>
                <c:pt idx="112">
                  <c:v>4457.68</c:v>
                </c:pt>
                <c:pt idx="113">
                  <c:v>4471.84</c:v>
                </c:pt>
                <c:pt idx="114">
                  <c:v>4476.6899999999996</c:v>
                </c:pt>
                <c:pt idx="115">
                  <c:v>4475.74</c:v>
                </c:pt>
                <c:pt idx="116">
                  <c:v>4438.8</c:v>
                </c:pt>
                <c:pt idx="117">
                  <c:v>4447.6099999999997</c:v>
                </c:pt>
                <c:pt idx="118">
                  <c:v>4453.67</c:v>
                </c:pt>
                <c:pt idx="119">
                  <c:v>4455.7</c:v>
                </c:pt>
                <c:pt idx="120">
                  <c:v>4455.88</c:v>
                </c:pt>
                <c:pt idx="121">
                  <c:v>4477.6899999999996</c:v>
                </c:pt>
                <c:pt idx="122">
                  <c:v>4473.1499999999996</c:v>
                </c:pt>
                <c:pt idx="123">
                  <c:v>4474.21</c:v>
                </c:pt>
                <c:pt idx="124">
                  <c:v>4477.5</c:v>
                </c:pt>
                <c:pt idx="125">
                  <c:v>4490.95</c:v>
                </c:pt>
                <c:pt idx="126">
                  <c:v>4484.6400000000003</c:v>
                </c:pt>
                <c:pt idx="127">
                  <c:v>4457.05</c:v>
                </c:pt>
                <c:pt idx="128">
                  <c:v>4463.28</c:v>
                </c:pt>
                <c:pt idx="129">
                  <c:v>4461.6499999999996</c:v>
                </c:pt>
                <c:pt idx="130">
                  <c:v>4388.04</c:v>
                </c:pt>
                <c:pt idx="131">
                  <c:v>4338.97</c:v>
                </c:pt>
                <c:pt idx="132">
                  <c:v>4326.17</c:v>
                </c:pt>
                <c:pt idx="133">
                  <c:v>4359.46</c:v>
                </c:pt>
                <c:pt idx="134">
                  <c:v>4367.93</c:v>
                </c:pt>
                <c:pt idx="135">
                  <c:v>4390</c:v>
                </c:pt>
                <c:pt idx="136">
                  <c:v>4382.53</c:v>
                </c:pt>
                <c:pt idx="137">
                  <c:v>4404.84</c:v>
                </c:pt>
                <c:pt idx="138">
                  <c:v>4416.53</c:v>
                </c:pt>
                <c:pt idx="139">
                  <c:v>4438.72</c:v>
                </c:pt>
                <c:pt idx="140">
                  <c:v>4480.03</c:v>
                </c:pt>
                <c:pt idx="141">
                  <c:v>4482.47</c:v>
                </c:pt>
                <c:pt idx="142">
                  <c:v>4497.46</c:v>
                </c:pt>
                <c:pt idx="143">
                  <c:v>4498.49</c:v>
                </c:pt>
                <c:pt idx="144">
                  <c:v>4502.37</c:v>
                </c:pt>
                <c:pt idx="145">
                  <c:v>4540.46</c:v>
                </c:pt>
                <c:pt idx="146">
                  <c:v>4531.8500000000004</c:v>
                </c:pt>
                <c:pt idx="147">
                  <c:v>4538.96</c:v>
                </c:pt>
                <c:pt idx="148">
                  <c:v>4547.3599999999997</c:v>
                </c:pt>
                <c:pt idx="149">
                  <c:v>4537.42</c:v>
                </c:pt>
                <c:pt idx="150">
                  <c:v>4541.3900000000003</c:v>
                </c:pt>
                <c:pt idx="151">
                  <c:v>4538.08</c:v>
                </c:pt>
                <c:pt idx="152">
                  <c:v>4539.3999999999996</c:v>
                </c:pt>
                <c:pt idx="153">
                  <c:v>4518.6099999999997</c:v>
                </c:pt>
                <c:pt idx="154">
                  <c:v>4582.1499999999996</c:v>
                </c:pt>
                <c:pt idx="155">
                  <c:v>4571.8500000000004</c:v>
                </c:pt>
                <c:pt idx="156">
                  <c:v>4584.7299999999996</c:v>
                </c:pt>
                <c:pt idx="157">
                  <c:v>4591.12</c:v>
                </c:pt>
                <c:pt idx="158">
                  <c:v>4597.82</c:v>
                </c:pt>
                <c:pt idx="159">
                  <c:v>4574.04</c:v>
                </c:pt>
                <c:pt idx="160">
                  <c:v>4589.49</c:v>
                </c:pt>
                <c:pt idx="161">
                  <c:v>4587.7700000000004</c:v>
                </c:pt>
                <c:pt idx="162">
                  <c:v>4587.83</c:v>
                </c:pt>
                <c:pt idx="163">
                  <c:v>4593.55</c:v>
                </c:pt>
                <c:pt idx="164">
                  <c:v>4590.68</c:v>
                </c:pt>
                <c:pt idx="165">
                  <c:v>4621.49</c:v>
                </c:pt>
                <c:pt idx="166">
                  <c:v>4587.13</c:v>
                </c:pt>
                <c:pt idx="167">
                  <c:v>4594.21</c:v>
                </c:pt>
                <c:pt idx="168">
                  <c:v>4612</c:v>
                </c:pt>
                <c:pt idx="169">
                  <c:v>4678.3900000000003</c:v>
                </c:pt>
                <c:pt idx="170">
                  <c:v>4686.6499999999996</c:v>
                </c:pt>
                <c:pt idx="171">
                  <c:v>4697.37</c:v>
                </c:pt>
                <c:pt idx="172">
                  <c:v>4708.58</c:v>
                </c:pt>
                <c:pt idx="173">
                  <c:v>4713.08</c:v>
                </c:pt>
                <c:pt idx="174">
                  <c:v>4714.57</c:v>
                </c:pt>
                <c:pt idx="175">
                  <c:v>4715.1099999999997</c:v>
                </c:pt>
                <c:pt idx="176">
                  <c:v>4708.42</c:v>
                </c:pt>
                <c:pt idx="177">
                  <c:v>4715</c:v>
                </c:pt>
                <c:pt idx="178">
                  <c:v>4713.38</c:v>
                </c:pt>
                <c:pt idx="179">
                  <c:v>4717.99</c:v>
                </c:pt>
                <c:pt idx="180">
                  <c:v>4722.6400000000003</c:v>
                </c:pt>
                <c:pt idx="181">
                  <c:v>4711.63</c:v>
                </c:pt>
                <c:pt idx="182">
                  <c:v>4703.83</c:v>
                </c:pt>
                <c:pt idx="183">
                  <c:v>4709.62</c:v>
                </c:pt>
                <c:pt idx="184">
                  <c:v>4750</c:v>
                </c:pt>
                <c:pt idx="185">
                  <c:v>4767.54</c:v>
                </c:pt>
                <c:pt idx="186">
                  <c:v>4773.6099999999997</c:v>
                </c:pt>
                <c:pt idx="187">
                  <c:v>4748.68</c:v>
                </c:pt>
                <c:pt idx="188">
                  <c:v>4732.01</c:v>
                </c:pt>
                <c:pt idx="189">
                  <c:v>4752.99</c:v>
                </c:pt>
                <c:pt idx="190">
                  <c:v>4757.09</c:v>
                </c:pt>
                <c:pt idx="191">
                  <c:v>4763.28</c:v>
                </c:pt>
                <c:pt idx="192">
                  <c:v>4777.91</c:v>
                </c:pt>
                <c:pt idx="193">
                  <c:v>4780</c:v>
                </c:pt>
                <c:pt idx="194">
                  <c:v>4777.63</c:v>
                </c:pt>
                <c:pt idx="195">
                  <c:v>4776.37</c:v>
                </c:pt>
                <c:pt idx="196">
                  <c:v>4793.3100000000004</c:v>
                </c:pt>
                <c:pt idx="197">
                  <c:v>4802.6499999999996</c:v>
                </c:pt>
                <c:pt idx="198">
                  <c:v>4799</c:v>
                </c:pt>
                <c:pt idx="199">
                  <c:v>4775.7700000000004</c:v>
                </c:pt>
                <c:pt idx="200">
                  <c:v>4772.04</c:v>
                </c:pt>
                <c:pt idx="201">
                  <c:v>4801.24</c:v>
                </c:pt>
                <c:pt idx="202">
                  <c:v>4796.18</c:v>
                </c:pt>
                <c:pt idx="203">
                  <c:v>4753.46</c:v>
                </c:pt>
                <c:pt idx="204">
                  <c:v>4756.84</c:v>
                </c:pt>
                <c:pt idx="205">
                  <c:v>4780.7299999999996</c:v>
                </c:pt>
                <c:pt idx="206">
                  <c:v>4780</c:v>
                </c:pt>
                <c:pt idx="207">
                  <c:v>4760</c:v>
                </c:pt>
                <c:pt idx="208">
                  <c:v>4749.3599999999997</c:v>
                </c:pt>
                <c:pt idx="209">
                  <c:v>4738</c:v>
                </c:pt>
                <c:pt idx="210">
                  <c:v>4744.46</c:v>
                </c:pt>
                <c:pt idx="211">
                  <c:v>4713.8900000000003</c:v>
                </c:pt>
                <c:pt idx="212">
                  <c:v>4732</c:v>
                </c:pt>
                <c:pt idx="213">
                  <c:v>4763.54</c:v>
                </c:pt>
                <c:pt idx="214">
                  <c:v>4747.5200000000004</c:v>
                </c:pt>
                <c:pt idx="215">
                  <c:v>4717.07</c:v>
                </c:pt>
                <c:pt idx="216">
                  <c:v>4700</c:v>
                </c:pt>
                <c:pt idx="217">
                  <c:v>4712.18</c:v>
                </c:pt>
                <c:pt idx="218">
                  <c:v>4727.8</c:v>
                </c:pt>
                <c:pt idx="219">
                  <c:v>4679.9799999999996</c:v>
                </c:pt>
                <c:pt idx="220">
                  <c:v>4677.91</c:v>
                </c:pt>
                <c:pt idx="221">
                  <c:v>4697.3</c:v>
                </c:pt>
                <c:pt idx="222">
                  <c:v>4697.28</c:v>
                </c:pt>
                <c:pt idx="223">
                  <c:v>4708.43</c:v>
                </c:pt>
                <c:pt idx="224">
                  <c:v>4707</c:v>
                </c:pt>
                <c:pt idx="225">
                  <c:v>4700.1099999999997</c:v>
                </c:pt>
                <c:pt idx="226">
                  <c:v>4702.38</c:v>
                </c:pt>
                <c:pt idx="227">
                  <c:v>4729</c:v>
                </c:pt>
                <c:pt idx="228">
                  <c:v>4698.58</c:v>
                </c:pt>
                <c:pt idx="229">
                  <c:v>4693.62</c:v>
                </c:pt>
                <c:pt idx="230">
                  <c:v>4791.22</c:v>
                </c:pt>
                <c:pt idx="231">
                  <c:v>4831.51</c:v>
                </c:pt>
                <c:pt idx="232">
                  <c:v>4833.1899999999996</c:v>
                </c:pt>
                <c:pt idx="233">
                  <c:v>4824.09</c:v>
                </c:pt>
                <c:pt idx="234">
                  <c:v>4763.9799999999996</c:v>
                </c:pt>
                <c:pt idx="235">
                  <c:v>4695.55</c:v>
                </c:pt>
                <c:pt idx="236">
                  <c:v>4572.66</c:v>
                </c:pt>
                <c:pt idx="237">
                  <c:v>4461.93</c:v>
                </c:pt>
                <c:pt idx="238">
                  <c:v>4525.09</c:v>
                </c:pt>
                <c:pt idx="239">
                  <c:v>4579.3900000000003</c:v>
                </c:pt>
                <c:pt idx="240">
                  <c:v>4576.47</c:v>
                </c:pt>
                <c:pt idx="241">
                  <c:v>4594.04</c:v>
                </c:pt>
                <c:pt idx="242">
                  <c:v>4580.8</c:v>
                </c:pt>
                <c:pt idx="243">
                  <c:v>4602.13</c:v>
                </c:pt>
                <c:pt idx="244">
                  <c:v>4621</c:v>
                </c:pt>
                <c:pt idx="245">
                  <c:v>4633.21</c:v>
                </c:pt>
                <c:pt idx="246">
                  <c:v>4641.32</c:v>
                </c:pt>
                <c:pt idx="247">
                  <c:v>4669.25</c:v>
                </c:pt>
                <c:pt idx="248">
                  <c:v>4653.8599999999997</c:v>
                </c:pt>
                <c:pt idx="249">
                  <c:v>4700.2299999999996</c:v>
                </c:pt>
                <c:pt idx="250">
                  <c:v>4690.72</c:v>
                </c:pt>
                <c:pt idx="251">
                  <c:v>4694.4799999999996</c:v>
                </c:pt>
                <c:pt idx="252">
                  <c:v>4673.84</c:v>
                </c:pt>
                <c:pt idx="253">
                  <c:v>4692.99</c:v>
                </c:pt>
                <c:pt idx="254">
                  <c:v>4679.46</c:v>
                </c:pt>
                <c:pt idx="255">
                  <c:v>4706.43</c:v>
                </c:pt>
                <c:pt idx="256">
                  <c:v>4714.49</c:v>
                </c:pt>
                <c:pt idx="257">
                  <c:v>4742.5600000000004</c:v>
                </c:pt>
                <c:pt idx="258">
                  <c:v>4720.3100000000004</c:v>
                </c:pt>
                <c:pt idx="259">
                  <c:v>4728.0200000000004</c:v>
                </c:pt>
                <c:pt idx="260">
                  <c:v>4730.32</c:v>
                </c:pt>
                <c:pt idx="261">
                  <c:v>4730</c:v>
                </c:pt>
                <c:pt idx="262">
                  <c:v>4731.53</c:v>
                </c:pt>
                <c:pt idx="263">
                  <c:v>4713</c:v>
                </c:pt>
                <c:pt idx="264">
                  <c:v>4694.32</c:v>
                </c:pt>
                <c:pt idx="265">
                  <c:v>4691</c:v>
                </c:pt>
                <c:pt idx="266">
                  <c:v>4770.57</c:v>
                </c:pt>
                <c:pt idx="267">
                  <c:v>4761.1099999999997</c:v>
                </c:pt>
                <c:pt idx="268">
                  <c:v>4756.1400000000003</c:v>
                </c:pt>
                <c:pt idx="269">
                  <c:v>4738</c:v>
                </c:pt>
                <c:pt idx="270">
                  <c:v>4714.76</c:v>
                </c:pt>
                <c:pt idx="271">
                  <c:v>4692.76</c:v>
                </c:pt>
                <c:pt idx="272">
                  <c:v>4691.2</c:v>
                </c:pt>
                <c:pt idx="273">
                  <c:v>4607.32</c:v>
                </c:pt>
                <c:pt idx="274">
                  <c:v>4602</c:v>
                </c:pt>
                <c:pt idx="275">
                  <c:v>4573.6099999999997</c:v>
                </c:pt>
                <c:pt idx="276">
                  <c:v>4555.99</c:v>
                </c:pt>
                <c:pt idx="277">
                  <c:v>4540</c:v>
                </c:pt>
                <c:pt idx="278">
                  <c:v>4579.1000000000004</c:v>
                </c:pt>
                <c:pt idx="279">
                  <c:v>4552.99</c:v>
                </c:pt>
                <c:pt idx="280">
                  <c:v>4507.8500000000004</c:v>
                </c:pt>
                <c:pt idx="281">
                  <c:v>4558.68</c:v>
                </c:pt>
                <c:pt idx="282">
                  <c:v>4613.75</c:v>
                </c:pt>
                <c:pt idx="283">
                  <c:v>4621.6000000000004</c:v>
                </c:pt>
                <c:pt idx="284">
                  <c:v>4652.37</c:v>
                </c:pt>
                <c:pt idx="285">
                  <c:v>4650.01</c:v>
                </c:pt>
                <c:pt idx="286">
                  <c:v>4630.5</c:v>
                </c:pt>
                <c:pt idx="287">
                  <c:v>4642</c:v>
                </c:pt>
                <c:pt idx="288">
                  <c:v>4665.16</c:v>
                </c:pt>
                <c:pt idx="289">
                  <c:v>4628.45</c:v>
                </c:pt>
                <c:pt idx="290">
                  <c:v>4622.1400000000003</c:v>
                </c:pt>
                <c:pt idx="291">
                  <c:v>4628.3</c:v>
                </c:pt>
                <c:pt idx="292">
                  <c:v>4613.03</c:v>
                </c:pt>
                <c:pt idx="293">
                  <c:v>4611.3</c:v>
                </c:pt>
                <c:pt idx="294">
                  <c:v>4617.37</c:v>
                </c:pt>
                <c:pt idx="295">
                  <c:v>4625.46</c:v>
                </c:pt>
                <c:pt idx="296">
                  <c:v>4620</c:v>
                </c:pt>
                <c:pt idx="297">
                  <c:v>4584.08</c:v>
                </c:pt>
                <c:pt idx="298">
                  <c:v>4587.3999999999996</c:v>
                </c:pt>
                <c:pt idx="299">
                  <c:v>4598.0600000000004</c:v>
                </c:pt>
                <c:pt idx="300">
                  <c:v>4596.8900000000003</c:v>
                </c:pt>
                <c:pt idx="301">
                  <c:v>4600</c:v>
                </c:pt>
                <c:pt idx="302">
                  <c:v>4614.45</c:v>
                </c:pt>
                <c:pt idx="303">
                  <c:v>4665</c:v>
                </c:pt>
                <c:pt idx="304">
                  <c:v>4671.6099999999997</c:v>
                </c:pt>
                <c:pt idx="305">
                  <c:v>4660.8599999999997</c:v>
                </c:pt>
                <c:pt idx="306">
                  <c:v>4644.88</c:v>
                </c:pt>
                <c:pt idx="307">
                  <c:v>4620</c:v>
                </c:pt>
                <c:pt idx="308">
                  <c:v>4640.51</c:v>
                </c:pt>
                <c:pt idx="309">
                  <c:v>4642</c:v>
                </c:pt>
                <c:pt idx="310">
                  <c:v>4636.37</c:v>
                </c:pt>
                <c:pt idx="311">
                  <c:v>4632.79</c:v>
                </c:pt>
                <c:pt idx="312">
                  <c:v>4636.83</c:v>
                </c:pt>
                <c:pt idx="313">
                  <c:v>4650</c:v>
                </c:pt>
                <c:pt idx="314">
                  <c:v>4633.5600000000004</c:v>
                </c:pt>
                <c:pt idx="315">
                  <c:v>4621.8100000000004</c:v>
                </c:pt>
                <c:pt idx="316">
                  <c:v>4625.3100000000004</c:v>
                </c:pt>
                <c:pt idx="317">
                  <c:v>4622.78</c:v>
                </c:pt>
                <c:pt idx="318">
                  <c:v>4633</c:v>
                </c:pt>
                <c:pt idx="319">
                  <c:v>4593.84</c:v>
                </c:pt>
                <c:pt idx="320">
                  <c:v>4571.6499999999996</c:v>
                </c:pt>
                <c:pt idx="321">
                  <c:v>4567.0200000000004</c:v>
                </c:pt>
                <c:pt idx="322">
                  <c:v>4584.63</c:v>
                </c:pt>
                <c:pt idx="323">
                  <c:v>4594.47</c:v>
                </c:pt>
                <c:pt idx="324">
                  <c:v>4591.41</c:v>
                </c:pt>
                <c:pt idx="325">
                  <c:v>4611.75</c:v>
                </c:pt>
                <c:pt idx="326">
                  <c:v>4580.0200000000004</c:v>
                </c:pt>
                <c:pt idx="327">
                  <c:v>4574.97</c:v>
                </c:pt>
                <c:pt idx="328">
                  <c:v>4525.9799999999996</c:v>
                </c:pt>
                <c:pt idx="329">
                  <c:v>4514.12</c:v>
                </c:pt>
                <c:pt idx="330">
                  <c:v>4527.8900000000003</c:v>
                </c:pt>
                <c:pt idx="331">
                  <c:v>4518.4799999999996</c:v>
                </c:pt>
                <c:pt idx="332">
                  <c:v>4533.72</c:v>
                </c:pt>
                <c:pt idx="333">
                  <c:v>4540.5</c:v>
                </c:pt>
                <c:pt idx="334">
                  <c:v>4570.01</c:v>
                </c:pt>
                <c:pt idx="335">
                  <c:v>4542.82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4-1348-9CCA-06642AAA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111569696"/>
        <c:axId val="2111571344"/>
      </c:stockChart>
      <c:stockChart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Sheet1!$A$2:$A$337</c:f>
              <c:numCache>
                <c:formatCode>m/d/yy\ h:mm</c:formatCode>
                <c:ptCount val="336"/>
                <c:pt idx="0">
                  <c:v>44501</c:v>
                </c:pt>
                <c:pt idx="1">
                  <c:v>44501.041666666664</c:v>
                </c:pt>
                <c:pt idx="2">
                  <c:v>44501.083333333336</c:v>
                </c:pt>
                <c:pt idx="3">
                  <c:v>44501.125</c:v>
                </c:pt>
                <c:pt idx="4">
                  <c:v>44501.166666666664</c:v>
                </c:pt>
                <c:pt idx="5">
                  <c:v>44501.208333333336</c:v>
                </c:pt>
                <c:pt idx="6">
                  <c:v>44501.25</c:v>
                </c:pt>
                <c:pt idx="7">
                  <c:v>44501.291666666664</c:v>
                </c:pt>
                <c:pt idx="8">
                  <c:v>44501.333333333336</c:v>
                </c:pt>
                <c:pt idx="9">
                  <c:v>44501.375</c:v>
                </c:pt>
                <c:pt idx="10">
                  <c:v>44501.416666666664</c:v>
                </c:pt>
                <c:pt idx="11">
                  <c:v>44501.458333333336</c:v>
                </c:pt>
                <c:pt idx="12">
                  <c:v>44501.5</c:v>
                </c:pt>
                <c:pt idx="13">
                  <c:v>44501.541666666664</c:v>
                </c:pt>
                <c:pt idx="14">
                  <c:v>44501.583333333336</c:v>
                </c:pt>
                <c:pt idx="15">
                  <c:v>44501.625</c:v>
                </c:pt>
                <c:pt idx="16">
                  <c:v>44501.666666666664</c:v>
                </c:pt>
                <c:pt idx="17">
                  <c:v>44501.708333333336</c:v>
                </c:pt>
                <c:pt idx="18">
                  <c:v>44501.75</c:v>
                </c:pt>
                <c:pt idx="19">
                  <c:v>44501.791666666664</c:v>
                </c:pt>
                <c:pt idx="20">
                  <c:v>44501.833333333336</c:v>
                </c:pt>
                <c:pt idx="21">
                  <c:v>44501.875</c:v>
                </c:pt>
                <c:pt idx="22">
                  <c:v>44501.916666666664</c:v>
                </c:pt>
                <c:pt idx="23">
                  <c:v>44501.958333333336</c:v>
                </c:pt>
                <c:pt idx="24">
                  <c:v>44502</c:v>
                </c:pt>
                <c:pt idx="25">
                  <c:v>44502.041666666664</c:v>
                </c:pt>
                <c:pt idx="26">
                  <c:v>44502.083333333336</c:v>
                </c:pt>
                <c:pt idx="27">
                  <c:v>44502.125</c:v>
                </c:pt>
                <c:pt idx="28">
                  <c:v>44502.166666666664</c:v>
                </c:pt>
                <c:pt idx="29">
                  <c:v>44502.208333333336</c:v>
                </c:pt>
                <c:pt idx="30">
                  <c:v>44502.25</c:v>
                </c:pt>
                <c:pt idx="31">
                  <c:v>44502.291666666664</c:v>
                </c:pt>
                <c:pt idx="32">
                  <c:v>44502.333333333336</c:v>
                </c:pt>
                <c:pt idx="33">
                  <c:v>44502.375</c:v>
                </c:pt>
                <c:pt idx="34">
                  <c:v>44502.416666666664</c:v>
                </c:pt>
                <c:pt idx="35">
                  <c:v>44502.458333333336</c:v>
                </c:pt>
                <c:pt idx="36">
                  <c:v>44502.5</c:v>
                </c:pt>
                <c:pt idx="37">
                  <c:v>44502.541666666664</c:v>
                </c:pt>
                <c:pt idx="38">
                  <c:v>44502.583333333336</c:v>
                </c:pt>
                <c:pt idx="39">
                  <c:v>44502.625</c:v>
                </c:pt>
                <c:pt idx="40">
                  <c:v>44502.666666666664</c:v>
                </c:pt>
                <c:pt idx="41">
                  <c:v>44502.708333333336</c:v>
                </c:pt>
                <c:pt idx="42">
                  <c:v>44502.75</c:v>
                </c:pt>
                <c:pt idx="43">
                  <c:v>44502.791666666664</c:v>
                </c:pt>
                <c:pt idx="44">
                  <c:v>44502.833333333336</c:v>
                </c:pt>
                <c:pt idx="45">
                  <c:v>44502.875</c:v>
                </c:pt>
                <c:pt idx="46">
                  <c:v>44502.916666666664</c:v>
                </c:pt>
                <c:pt idx="47">
                  <c:v>44502.958333333336</c:v>
                </c:pt>
                <c:pt idx="48">
                  <c:v>44503</c:v>
                </c:pt>
                <c:pt idx="49">
                  <c:v>44503.041666666664</c:v>
                </c:pt>
                <c:pt idx="50">
                  <c:v>44503.083333333336</c:v>
                </c:pt>
                <c:pt idx="51">
                  <c:v>44503.125</c:v>
                </c:pt>
                <c:pt idx="52">
                  <c:v>44503.166666666664</c:v>
                </c:pt>
                <c:pt idx="53">
                  <c:v>44503.208333333336</c:v>
                </c:pt>
                <c:pt idx="54">
                  <c:v>44503.25</c:v>
                </c:pt>
                <c:pt idx="55">
                  <c:v>44503.291666666664</c:v>
                </c:pt>
                <c:pt idx="56">
                  <c:v>44503.333333333336</c:v>
                </c:pt>
                <c:pt idx="57">
                  <c:v>44503.375</c:v>
                </c:pt>
                <c:pt idx="58">
                  <c:v>44503.416666666664</c:v>
                </c:pt>
                <c:pt idx="59">
                  <c:v>44503.458333333336</c:v>
                </c:pt>
                <c:pt idx="60">
                  <c:v>44503.5</c:v>
                </c:pt>
                <c:pt idx="61">
                  <c:v>44503.541666666664</c:v>
                </c:pt>
                <c:pt idx="62">
                  <c:v>44503.583333333336</c:v>
                </c:pt>
                <c:pt idx="63">
                  <c:v>44503.625</c:v>
                </c:pt>
                <c:pt idx="64">
                  <c:v>44503.666666666664</c:v>
                </c:pt>
                <c:pt idx="65">
                  <c:v>44503.708333333336</c:v>
                </c:pt>
                <c:pt idx="66">
                  <c:v>44503.75</c:v>
                </c:pt>
                <c:pt idx="67">
                  <c:v>44503.791666666664</c:v>
                </c:pt>
                <c:pt idx="68">
                  <c:v>44503.833333333336</c:v>
                </c:pt>
                <c:pt idx="69">
                  <c:v>44503.875</c:v>
                </c:pt>
                <c:pt idx="70">
                  <c:v>44503.916666666664</c:v>
                </c:pt>
                <c:pt idx="71">
                  <c:v>44503.958333333336</c:v>
                </c:pt>
                <c:pt idx="72">
                  <c:v>44504</c:v>
                </c:pt>
                <c:pt idx="73">
                  <c:v>44504.041666666664</c:v>
                </c:pt>
                <c:pt idx="74">
                  <c:v>44504.083333333336</c:v>
                </c:pt>
                <c:pt idx="75">
                  <c:v>44504.125</c:v>
                </c:pt>
                <c:pt idx="76">
                  <c:v>44504.166666666664</c:v>
                </c:pt>
                <c:pt idx="77">
                  <c:v>44504.208333333336</c:v>
                </c:pt>
                <c:pt idx="78">
                  <c:v>44504.25</c:v>
                </c:pt>
                <c:pt idx="79">
                  <c:v>44504.291666666664</c:v>
                </c:pt>
                <c:pt idx="80">
                  <c:v>44504.333333333336</c:v>
                </c:pt>
                <c:pt idx="81">
                  <c:v>44504.375</c:v>
                </c:pt>
                <c:pt idx="82">
                  <c:v>44504.416666666664</c:v>
                </c:pt>
                <c:pt idx="83">
                  <c:v>44504.458333333336</c:v>
                </c:pt>
                <c:pt idx="84">
                  <c:v>44504.5</c:v>
                </c:pt>
                <c:pt idx="85">
                  <c:v>44504.541666666664</c:v>
                </c:pt>
                <c:pt idx="86">
                  <c:v>44504.583333333336</c:v>
                </c:pt>
                <c:pt idx="87">
                  <c:v>44504.625</c:v>
                </c:pt>
                <c:pt idx="88">
                  <c:v>44504.666666666664</c:v>
                </c:pt>
                <c:pt idx="89">
                  <c:v>44504.708333333336</c:v>
                </c:pt>
                <c:pt idx="90">
                  <c:v>44504.75</c:v>
                </c:pt>
                <c:pt idx="91">
                  <c:v>44504.791666666664</c:v>
                </c:pt>
                <c:pt idx="92">
                  <c:v>44504.833333333336</c:v>
                </c:pt>
                <c:pt idx="93">
                  <c:v>44504.875</c:v>
                </c:pt>
                <c:pt idx="94">
                  <c:v>44504.916666666664</c:v>
                </c:pt>
                <c:pt idx="95">
                  <c:v>44504.958333333336</c:v>
                </c:pt>
                <c:pt idx="96">
                  <c:v>44505</c:v>
                </c:pt>
                <c:pt idx="97">
                  <c:v>44505.041666666664</c:v>
                </c:pt>
                <c:pt idx="98">
                  <c:v>44505.083333333336</c:v>
                </c:pt>
                <c:pt idx="99">
                  <c:v>44505.125</c:v>
                </c:pt>
                <c:pt idx="100">
                  <c:v>44505.166666666664</c:v>
                </c:pt>
                <c:pt idx="101">
                  <c:v>44505.208333333336</c:v>
                </c:pt>
                <c:pt idx="102">
                  <c:v>44505.25</c:v>
                </c:pt>
                <c:pt idx="103">
                  <c:v>44505.291666666664</c:v>
                </c:pt>
                <c:pt idx="104">
                  <c:v>44505.333333333336</c:v>
                </c:pt>
                <c:pt idx="105">
                  <c:v>44505.375</c:v>
                </c:pt>
                <c:pt idx="106">
                  <c:v>44505.416666666664</c:v>
                </c:pt>
                <c:pt idx="107">
                  <c:v>44505.458333333336</c:v>
                </c:pt>
                <c:pt idx="108">
                  <c:v>44505.5</c:v>
                </c:pt>
                <c:pt idx="109">
                  <c:v>44505.541666666664</c:v>
                </c:pt>
                <c:pt idx="110">
                  <c:v>44505.583333333336</c:v>
                </c:pt>
                <c:pt idx="111">
                  <c:v>44505.625</c:v>
                </c:pt>
                <c:pt idx="112">
                  <c:v>44505.666666666664</c:v>
                </c:pt>
                <c:pt idx="113">
                  <c:v>44505.708333333336</c:v>
                </c:pt>
                <c:pt idx="114">
                  <c:v>44505.75</c:v>
                </c:pt>
                <c:pt idx="115">
                  <c:v>44505.791666666664</c:v>
                </c:pt>
                <c:pt idx="116">
                  <c:v>44505.833333333336</c:v>
                </c:pt>
                <c:pt idx="117">
                  <c:v>44505.875</c:v>
                </c:pt>
                <c:pt idx="118">
                  <c:v>44505.916666666664</c:v>
                </c:pt>
                <c:pt idx="119">
                  <c:v>44505.958333333336</c:v>
                </c:pt>
                <c:pt idx="120">
                  <c:v>44506</c:v>
                </c:pt>
                <c:pt idx="121">
                  <c:v>44506.041666666664</c:v>
                </c:pt>
                <c:pt idx="122">
                  <c:v>44506.083333333336</c:v>
                </c:pt>
                <c:pt idx="123">
                  <c:v>44506.125</c:v>
                </c:pt>
                <c:pt idx="124">
                  <c:v>44506.166666666664</c:v>
                </c:pt>
                <c:pt idx="125">
                  <c:v>44506.208333333336</c:v>
                </c:pt>
                <c:pt idx="126">
                  <c:v>44506.25</c:v>
                </c:pt>
                <c:pt idx="127">
                  <c:v>44506.291666666664</c:v>
                </c:pt>
                <c:pt idx="128">
                  <c:v>44506.333333333336</c:v>
                </c:pt>
                <c:pt idx="129">
                  <c:v>44506.375</c:v>
                </c:pt>
                <c:pt idx="130">
                  <c:v>44506.416666666664</c:v>
                </c:pt>
                <c:pt idx="131">
                  <c:v>44506.458333333336</c:v>
                </c:pt>
                <c:pt idx="132">
                  <c:v>44506.5</c:v>
                </c:pt>
                <c:pt idx="133">
                  <c:v>44506.541666666664</c:v>
                </c:pt>
                <c:pt idx="134">
                  <c:v>44506.583333333336</c:v>
                </c:pt>
                <c:pt idx="135">
                  <c:v>44506.625</c:v>
                </c:pt>
                <c:pt idx="136">
                  <c:v>44506.666666666664</c:v>
                </c:pt>
                <c:pt idx="137">
                  <c:v>44506.708333333336</c:v>
                </c:pt>
                <c:pt idx="138">
                  <c:v>44506.75</c:v>
                </c:pt>
                <c:pt idx="139">
                  <c:v>44506.791666666664</c:v>
                </c:pt>
                <c:pt idx="140">
                  <c:v>44506.833333333336</c:v>
                </c:pt>
                <c:pt idx="141">
                  <c:v>44506.875</c:v>
                </c:pt>
                <c:pt idx="142">
                  <c:v>44506.916666666664</c:v>
                </c:pt>
                <c:pt idx="143">
                  <c:v>44506.958333333336</c:v>
                </c:pt>
                <c:pt idx="144">
                  <c:v>44507</c:v>
                </c:pt>
                <c:pt idx="145">
                  <c:v>44507.041666666664</c:v>
                </c:pt>
                <c:pt idx="146">
                  <c:v>44507.083333333336</c:v>
                </c:pt>
                <c:pt idx="147">
                  <c:v>44507.125</c:v>
                </c:pt>
                <c:pt idx="148">
                  <c:v>44507.166666666664</c:v>
                </c:pt>
                <c:pt idx="149">
                  <c:v>44507.208333333336</c:v>
                </c:pt>
                <c:pt idx="150">
                  <c:v>44507.25</c:v>
                </c:pt>
                <c:pt idx="151">
                  <c:v>44507.291666666664</c:v>
                </c:pt>
                <c:pt idx="152">
                  <c:v>44507.333333333336</c:v>
                </c:pt>
                <c:pt idx="153">
                  <c:v>44507.375</c:v>
                </c:pt>
                <c:pt idx="154">
                  <c:v>44507.416666666664</c:v>
                </c:pt>
                <c:pt idx="155">
                  <c:v>44507.458333333336</c:v>
                </c:pt>
                <c:pt idx="156">
                  <c:v>44507.5</c:v>
                </c:pt>
                <c:pt idx="157">
                  <c:v>44507.541666666664</c:v>
                </c:pt>
                <c:pt idx="158">
                  <c:v>44507.583333333336</c:v>
                </c:pt>
                <c:pt idx="159">
                  <c:v>44507.625</c:v>
                </c:pt>
                <c:pt idx="160">
                  <c:v>44507.666666666664</c:v>
                </c:pt>
                <c:pt idx="161">
                  <c:v>44507.708333333336</c:v>
                </c:pt>
                <c:pt idx="162">
                  <c:v>44507.75</c:v>
                </c:pt>
                <c:pt idx="163">
                  <c:v>44507.791666666664</c:v>
                </c:pt>
                <c:pt idx="164">
                  <c:v>44507.833333333336</c:v>
                </c:pt>
                <c:pt idx="165">
                  <c:v>44507.875</c:v>
                </c:pt>
                <c:pt idx="166">
                  <c:v>44507.916666666664</c:v>
                </c:pt>
                <c:pt idx="167">
                  <c:v>44507.958333333336</c:v>
                </c:pt>
                <c:pt idx="168">
                  <c:v>44508</c:v>
                </c:pt>
                <c:pt idx="169">
                  <c:v>44508.041666666664</c:v>
                </c:pt>
                <c:pt idx="170">
                  <c:v>44508.083333333336</c:v>
                </c:pt>
                <c:pt idx="171">
                  <c:v>44508.125</c:v>
                </c:pt>
                <c:pt idx="172">
                  <c:v>44508.166666666664</c:v>
                </c:pt>
                <c:pt idx="173">
                  <c:v>44508.208333333336</c:v>
                </c:pt>
                <c:pt idx="174">
                  <c:v>44508.25</c:v>
                </c:pt>
                <c:pt idx="175">
                  <c:v>44508.291666666664</c:v>
                </c:pt>
                <c:pt idx="176">
                  <c:v>44508.333333333336</c:v>
                </c:pt>
                <c:pt idx="177">
                  <c:v>44508.375</c:v>
                </c:pt>
                <c:pt idx="178">
                  <c:v>44508.416666666664</c:v>
                </c:pt>
                <c:pt idx="179">
                  <c:v>44508.458333333336</c:v>
                </c:pt>
                <c:pt idx="180">
                  <c:v>44508.5</c:v>
                </c:pt>
                <c:pt idx="181">
                  <c:v>44508.541666666664</c:v>
                </c:pt>
                <c:pt idx="182">
                  <c:v>44508.583333333336</c:v>
                </c:pt>
                <c:pt idx="183">
                  <c:v>44508.625</c:v>
                </c:pt>
                <c:pt idx="184">
                  <c:v>44508.666666666664</c:v>
                </c:pt>
                <c:pt idx="185">
                  <c:v>44508.708333333336</c:v>
                </c:pt>
                <c:pt idx="186">
                  <c:v>44508.75</c:v>
                </c:pt>
                <c:pt idx="187">
                  <c:v>44508.791666666664</c:v>
                </c:pt>
                <c:pt idx="188">
                  <c:v>44508.833333333336</c:v>
                </c:pt>
                <c:pt idx="189">
                  <c:v>44508.875</c:v>
                </c:pt>
                <c:pt idx="190">
                  <c:v>44508.916666666664</c:v>
                </c:pt>
                <c:pt idx="191">
                  <c:v>44508.958333333336</c:v>
                </c:pt>
                <c:pt idx="192">
                  <c:v>44509</c:v>
                </c:pt>
                <c:pt idx="193">
                  <c:v>44509.041666666664</c:v>
                </c:pt>
                <c:pt idx="194">
                  <c:v>44509.083333333336</c:v>
                </c:pt>
                <c:pt idx="195">
                  <c:v>44509.125</c:v>
                </c:pt>
                <c:pt idx="196">
                  <c:v>44509.166666666664</c:v>
                </c:pt>
                <c:pt idx="197">
                  <c:v>44509.208333333336</c:v>
                </c:pt>
                <c:pt idx="198">
                  <c:v>44509.25</c:v>
                </c:pt>
                <c:pt idx="199">
                  <c:v>44509.291666666664</c:v>
                </c:pt>
                <c:pt idx="200">
                  <c:v>44509.333333333336</c:v>
                </c:pt>
                <c:pt idx="201">
                  <c:v>44509.375</c:v>
                </c:pt>
                <c:pt idx="202">
                  <c:v>44509.416666666664</c:v>
                </c:pt>
                <c:pt idx="203">
                  <c:v>44509.458333333336</c:v>
                </c:pt>
                <c:pt idx="204">
                  <c:v>44509.5</c:v>
                </c:pt>
                <c:pt idx="205">
                  <c:v>44509.541666666664</c:v>
                </c:pt>
                <c:pt idx="206">
                  <c:v>44509.583333333336</c:v>
                </c:pt>
                <c:pt idx="207">
                  <c:v>44509.625</c:v>
                </c:pt>
                <c:pt idx="208">
                  <c:v>44509.666666666664</c:v>
                </c:pt>
                <c:pt idx="209">
                  <c:v>44509.708333333336</c:v>
                </c:pt>
                <c:pt idx="210">
                  <c:v>44509.75</c:v>
                </c:pt>
                <c:pt idx="211">
                  <c:v>44509.791666666664</c:v>
                </c:pt>
                <c:pt idx="212">
                  <c:v>44509.833333333336</c:v>
                </c:pt>
                <c:pt idx="213">
                  <c:v>44509.875</c:v>
                </c:pt>
                <c:pt idx="214">
                  <c:v>44509.916666666664</c:v>
                </c:pt>
                <c:pt idx="215">
                  <c:v>44509.958333333336</c:v>
                </c:pt>
                <c:pt idx="216">
                  <c:v>44510</c:v>
                </c:pt>
                <c:pt idx="217">
                  <c:v>44510.041666666664</c:v>
                </c:pt>
                <c:pt idx="218">
                  <c:v>44510.083333333336</c:v>
                </c:pt>
                <c:pt idx="219">
                  <c:v>44510.125</c:v>
                </c:pt>
                <c:pt idx="220">
                  <c:v>44510.166666666664</c:v>
                </c:pt>
                <c:pt idx="221">
                  <c:v>44510.208333333336</c:v>
                </c:pt>
                <c:pt idx="222">
                  <c:v>44510.25</c:v>
                </c:pt>
                <c:pt idx="223">
                  <c:v>44510.291666666664</c:v>
                </c:pt>
                <c:pt idx="224">
                  <c:v>44510.333333333336</c:v>
                </c:pt>
                <c:pt idx="225">
                  <c:v>44510.375</c:v>
                </c:pt>
                <c:pt idx="226">
                  <c:v>44510.416666666664</c:v>
                </c:pt>
                <c:pt idx="227">
                  <c:v>44510.458333333336</c:v>
                </c:pt>
                <c:pt idx="228">
                  <c:v>44510.5</c:v>
                </c:pt>
                <c:pt idx="229">
                  <c:v>44510.541666666664</c:v>
                </c:pt>
                <c:pt idx="230">
                  <c:v>44510.583333333336</c:v>
                </c:pt>
                <c:pt idx="231">
                  <c:v>44510.625</c:v>
                </c:pt>
                <c:pt idx="232">
                  <c:v>44510.666666666664</c:v>
                </c:pt>
                <c:pt idx="233">
                  <c:v>44510.708333333336</c:v>
                </c:pt>
                <c:pt idx="234">
                  <c:v>44510.75</c:v>
                </c:pt>
                <c:pt idx="235">
                  <c:v>44510.791666666664</c:v>
                </c:pt>
                <c:pt idx="236">
                  <c:v>44510.833333333336</c:v>
                </c:pt>
                <c:pt idx="237">
                  <c:v>44510.875</c:v>
                </c:pt>
                <c:pt idx="238">
                  <c:v>44510.916666666664</c:v>
                </c:pt>
                <c:pt idx="239">
                  <c:v>44510.958333333336</c:v>
                </c:pt>
                <c:pt idx="240">
                  <c:v>44511</c:v>
                </c:pt>
                <c:pt idx="241">
                  <c:v>44511.041666666664</c:v>
                </c:pt>
                <c:pt idx="242">
                  <c:v>44511.083333333336</c:v>
                </c:pt>
                <c:pt idx="243">
                  <c:v>44511.125</c:v>
                </c:pt>
                <c:pt idx="244">
                  <c:v>44511.166666666664</c:v>
                </c:pt>
                <c:pt idx="245">
                  <c:v>44511.208333333336</c:v>
                </c:pt>
                <c:pt idx="246">
                  <c:v>44511.25</c:v>
                </c:pt>
                <c:pt idx="247">
                  <c:v>44511.291666666664</c:v>
                </c:pt>
                <c:pt idx="248">
                  <c:v>44511.333333333336</c:v>
                </c:pt>
                <c:pt idx="249">
                  <c:v>44511.375</c:v>
                </c:pt>
                <c:pt idx="250">
                  <c:v>44511.416666666664</c:v>
                </c:pt>
                <c:pt idx="251">
                  <c:v>44511.458333333336</c:v>
                </c:pt>
                <c:pt idx="252">
                  <c:v>44511.5</c:v>
                </c:pt>
                <c:pt idx="253">
                  <c:v>44511.541666666664</c:v>
                </c:pt>
                <c:pt idx="254">
                  <c:v>44511.583333333336</c:v>
                </c:pt>
                <c:pt idx="255">
                  <c:v>44511.625</c:v>
                </c:pt>
                <c:pt idx="256">
                  <c:v>44511.666666666664</c:v>
                </c:pt>
                <c:pt idx="257">
                  <c:v>44511.708333333336</c:v>
                </c:pt>
                <c:pt idx="258">
                  <c:v>44511.75</c:v>
                </c:pt>
                <c:pt idx="259">
                  <c:v>44511.791666666664</c:v>
                </c:pt>
                <c:pt idx="260">
                  <c:v>44511.833333333336</c:v>
                </c:pt>
                <c:pt idx="261">
                  <c:v>44511.875</c:v>
                </c:pt>
                <c:pt idx="262">
                  <c:v>44511.916666666664</c:v>
                </c:pt>
                <c:pt idx="263">
                  <c:v>44511.958333333336</c:v>
                </c:pt>
                <c:pt idx="264">
                  <c:v>44512</c:v>
                </c:pt>
                <c:pt idx="265">
                  <c:v>44512.041666666664</c:v>
                </c:pt>
                <c:pt idx="266">
                  <c:v>44512.083333333336</c:v>
                </c:pt>
                <c:pt idx="267">
                  <c:v>44512.125</c:v>
                </c:pt>
                <c:pt idx="268">
                  <c:v>44512.166666666664</c:v>
                </c:pt>
                <c:pt idx="269">
                  <c:v>44512.208333333336</c:v>
                </c:pt>
                <c:pt idx="270">
                  <c:v>44512.25</c:v>
                </c:pt>
                <c:pt idx="271">
                  <c:v>44512.291666666664</c:v>
                </c:pt>
                <c:pt idx="272">
                  <c:v>44512.333333333336</c:v>
                </c:pt>
                <c:pt idx="273">
                  <c:v>44512.375</c:v>
                </c:pt>
                <c:pt idx="274">
                  <c:v>44512.416666666664</c:v>
                </c:pt>
                <c:pt idx="275">
                  <c:v>44512.458333333336</c:v>
                </c:pt>
                <c:pt idx="276">
                  <c:v>44512.5</c:v>
                </c:pt>
                <c:pt idx="277">
                  <c:v>44512.541666666664</c:v>
                </c:pt>
                <c:pt idx="278">
                  <c:v>44512.583333333336</c:v>
                </c:pt>
                <c:pt idx="279">
                  <c:v>44512.625</c:v>
                </c:pt>
                <c:pt idx="280">
                  <c:v>44512.666666666664</c:v>
                </c:pt>
                <c:pt idx="281">
                  <c:v>44512.708333333336</c:v>
                </c:pt>
                <c:pt idx="282">
                  <c:v>44512.75</c:v>
                </c:pt>
                <c:pt idx="283">
                  <c:v>44512.791666666664</c:v>
                </c:pt>
                <c:pt idx="284">
                  <c:v>44512.833333333336</c:v>
                </c:pt>
                <c:pt idx="285">
                  <c:v>44512.875</c:v>
                </c:pt>
                <c:pt idx="286">
                  <c:v>44512.916666666664</c:v>
                </c:pt>
                <c:pt idx="287">
                  <c:v>44512.958333333336</c:v>
                </c:pt>
                <c:pt idx="288">
                  <c:v>44513</c:v>
                </c:pt>
                <c:pt idx="289">
                  <c:v>44513.041666666664</c:v>
                </c:pt>
                <c:pt idx="290">
                  <c:v>44513.083333333336</c:v>
                </c:pt>
                <c:pt idx="291">
                  <c:v>44513.125</c:v>
                </c:pt>
                <c:pt idx="292">
                  <c:v>44513.166666666664</c:v>
                </c:pt>
                <c:pt idx="293">
                  <c:v>44513.208333333336</c:v>
                </c:pt>
                <c:pt idx="294">
                  <c:v>44513.25</c:v>
                </c:pt>
                <c:pt idx="295">
                  <c:v>44513.291666666664</c:v>
                </c:pt>
                <c:pt idx="296">
                  <c:v>44513.333333333336</c:v>
                </c:pt>
                <c:pt idx="297">
                  <c:v>44513.375</c:v>
                </c:pt>
                <c:pt idx="298">
                  <c:v>44513.416666666664</c:v>
                </c:pt>
                <c:pt idx="299">
                  <c:v>44513.458333333336</c:v>
                </c:pt>
                <c:pt idx="300">
                  <c:v>44513.5</c:v>
                </c:pt>
                <c:pt idx="301">
                  <c:v>44513.541666666664</c:v>
                </c:pt>
                <c:pt idx="302">
                  <c:v>44513.583333333336</c:v>
                </c:pt>
                <c:pt idx="303">
                  <c:v>44513.625</c:v>
                </c:pt>
                <c:pt idx="304">
                  <c:v>44513.666666666664</c:v>
                </c:pt>
                <c:pt idx="305">
                  <c:v>44513.708333333336</c:v>
                </c:pt>
                <c:pt idx="306">
                  <c:v>44513.75</c:v>
                </c:pt>
                <c:pt idx="307">
                  <c:v>44513.791666666664</c:v>
                </c:pt>
                <c:pt idx="308">
                  <c:v>44513.833333333336</c:v>
                </c:pt>
                <c:pt idx="309">
                  <c:v>44513.875</c:v>
                </c:pt>
                <c:pt idx="310">
                  <c:v>44513.916666666664</c:v>
                </c:pt>
                <c:pt idx="311">
                  <c:v>44513.958333333336</c:v>
                </c:pt>
                <c:pt idx="312">
                  <c:v>44514</c:v>
                </c:pt>
                <c:pt idx="313">
                  <c:v>44514.041666666664</c:v>
                </c:pt>
                <c:pt idx="314">
                  <c:v>44514.083333333336</c:v>
                </c:pt>
                <c:pt idx="315">
                  <c:v>44514.125</c:v>
                </c:pt>
                <c:pt idx="316">
                  <c:v>44514.166666666664</c:v>
                </c:pt>
                <c:pt idx="317">
                  <c:v>44514.208333333336</c:v>
                </c:pt>
                <c:pt idx="318">
                  <c:v>44514.25</c:v>
                </c:pt>
                <c:pt idx="319">
                  <c:v>44514.291666666664</c:v>
                </c:pt>
                <c:pt idx="320">
                  <c:v>44514.333333333336</c:v>
                </c:pt>
                <c:pt idx="321">
                  <c:v>44514.375</c:v>
                </c:pt>
                <c:pt idx="322">
                  <c:v>44514.416666666664</c:v>
                </c:pt>
                <c:pt idx="323">
                  <c:v>44514.458333333336</c:v>
                </c:pt>
                <c:pt idx="324">
                  <c:v>44514.5</c:v>
                </c:pt>
                <c:pt idx="325">
                  <c:v>44514.541666666664</c:v>
                </c:pt>
                <c:pt idx="326">
                  <c:v>44514.583333333336</c:v>
                </c:pt>
                <c:pt idx="327">
                  <c:v>44514.625</c:v>
                </c:pt>
                <c:pt idx="328">
                  <c:v>44514.666666666664</c:v>
                </c:pt>
                <c:pt idx="329">
                  <c:v>44514.708333333336</c:v>
                </c:pt>
                <c:pt idx="330">
                  <c:v>44514.75</c:v>
                </c:pt>
                <c:pt idx="331">
                  <c:v>44514.791666666664</c:v>
                </c:pt>
                <c:pt idx="332">
                  <c:v>44514.833333333336</c:v>
                </c:pt>
                <c:pt idx="333">
                  <c:v>44514.875</c:v>
                </c:pt>
                <c:pt idx="334">
                  <c:v>44514.916666666664</c:v>
                </c:pt>
                <c:pt idx="335">
                  <c:v>44514.958333333336</c:v>
                </c:pt>
              </c:numCache>
            </c:numRef>
          </c:cat>
          <c:val>
            <c:numRef>
              <c:f>Sheet1!$E$2:$E$337</c:f>
              <c:numCache>
                <c:formatCode>General</c:formatCode>
                <c:ptCount val="336"/>
                <c:pt idx="0">
                  <c:v>4317.03</c:v>
                </c:pt>
                <c:pt idx="1">
                  <c:v>4293.87</c:v>
                </c:pt>
                <c:pt idx="2">
                  <c:v>4236.12</c:v>
                </c:pt>
                <c:pt idx="3">
                  <c:v>4190.66</c:v>
                </c:pt>
                <c:pt idx="4">
                  <c:v>4226.92</c:v>
                </c:pt>
                <c:pt idx="5">
                  <c:v>4225</c:v>
                </c:pt>
                <c:pt idx="6">
                  <c:v>4241.99</c:v>
                </c:pt>
                <c:pt idx="7">
                  <c:v>4302.93</c:v>
                </c:pt>
                <c:pt idx="8">
                  <c:v>4311.1099999999997</c:v>
                </c:pt>
                <c:pt idx="9">
                  <c:v>4316.5600000000004</c:v>
                </c:pt>
                <c:pt idx="10">
                  <c:v>4328.9399999999996</c:v>
                </c:pt>
                <c:pt idx="11">
                  <c:v>4315</c:v>
                </c:pt>
                <c:pt idx="12">
                  <c:v>4345.58</c:v>
                </c:pt>
                <c:pt idx="13">
                  <c:v>4375.33</c:v>
                </c:pt>
                <c:pt idx="14">
                  <c:v>4329.78</c:v>
                </c:pt>
                <c:pt idx="15">
                  <c:v>4349.9799999999996</c:v>
                </c:pt>
                <c:pt idx="16">
                  <c:v>4296.04</c:v>
                </c:pt>
                <c:pt idx="17">
                  <c:v>4283.72</c:v>
                </c:pt>
                <c:pt idx="18">
                  <c:v>4295.92</c:v>
                </c:pt>
                <c:pt idx="19">
                  <c:v>4364.28</c:v>
                </c:pt>
                <c:pt idx="20">
                  <c:v>4310.18</c:v>
                </c:pt>
                <c:pt idx="21">
                  <c:v>4295.8100000000004</c:v>
                </c:pt>
                <c:pt idx="22">
                  <c:v>4305.93</c:v>
                </c:pt>
                <c:pt idx="23">
                  <c:v>4319.43</c:v>
                </c:pt>
                <c:pt idx="24">
                  <c:v>4311.07</c:v>
                </c:pt>
                <c:pt idx="25">
                  <c:v>4320.92</c:v>
                </c:pt>
                <c:pt idx="26">
                  <c:v>4307.51</c:v>
                </c:pt>
                <c:pt idx="27">
                  <c:v>4318.83</c:v>
                </c:pt>
                <c:pt idx="28">
                  <c:v>4362.6899999999996</c:v>
                </c:pt>
                <c:pt idx="29">
                  <c:v>4365.1000000000004</c:v>
                </c:pt>
                <c:pt idx="30">
                  <c:v>4376</c:v>
                </c:pt>
                <c:pt idx="31">
                  <c:v>4340.8100000000004</c:v>
                </c:pt>
                <c:pt idx="32">
                  <c:v>4350.0600000000004</c:v>
                </c:pt>
                <c:pt idx="33">
                  <c:v>4425.55</c:v>
                </c:pt>
                <c:pt idx="34">
                  <c:v>4442.72</c:v>
                </c:pt>
                <c:pt idx="35">
                  <c:v>4413.09</c:v>
                </c:pt>
                <c:pt idx="36">
                  <c:v>4435.79</c:v>
                </c:pt>
                <c:pt idx="37">
                  <c:v>4488.38</c:v>
                </c:pt>
                <c:pt idx="38">
                  <c:v>4467.72</c:v>
                </c:pt>
                <c:pt idx="39">
                  <c:v>4511.42</c:v>
                </c:pt>
                <c:pt idx="40">
                  <c:v>4499.66</c:v>
                </c:pt>
                <c:pt idx="41">
                  <c:v>4475.57</c:v>
                </c:pt>
                <c:pt idx="42">
                  <c:v>4496.88</c:v>
                </c:pt>
                <c:pt idx="43">
                  <c:v>4509</c:v>
                </c:pt>
                <c:pt idx="44">
                  <c:v>4499.63</c:v>
                </c:pt>
                <c:pt idx="45">
                  <c:v>4527.04</c:v>
                </c:pt>
                <c:pt idx="46">
                  <c:v>4544.33</c:v>
                </c:pt>
                <c:pt idx="47">
                  <c:v>4589.8900000000003</c:v>
                </c:pt>
                <c:pt idx="48">
                  <c:v>4632.3500000000004</c:v>
                </c:pt>
                <c:pt idx="49">
                  <c:v>4610.9799999999996</c:v>
                </c:pt>
                <c:pt idx="50">
                  <c:v>4598.7299999999996</c:v>
                </c:pt>
                <c:pt idx="51">
                  <c:v>4588.75</c:v>
                </c:pt>
                <c:pt idx="52">
                  <c:v>4537.51</c:v>
                </c:pt>
                <c:pt idx="53">
                  <c:v>4559.3599999999997</c:v>
                </c:pt>
                <c:pt idx="54">
                  <c:v>4555.34</c:v>
                </c:pt>
                <c:pt idx="55">
                  <c:v>4610.62</c:v>
                </c:pt>
                <c:pt idx="56">
                  <c:v>4581.38</c:v>
                </c:pt>
                <c:pt idx="57">
                  <c:v>4594.49</c:v>
                </c:pt>
                <c:pt idx="58">
                  <c:v>4575.91</c:v>
                </c:pt>
                <c:pt idx="59">
                  <c:v>4577.2700000000004</c:v>
                </c:pt>
                <c:pt idx="60">
                  <c:v>4522.49</c:v>
                </c:pt>
                <c:pt idx="61">
                  <c:v>4482.22</c:v>
                </c:pt>
                <c:pt idx="62">
                  <c:v>4511.62</c:v>
                </c:pt>
                <c:pt idx="63">
                  <c:v>4545.68</c:v>
                </c:pt>
                <c:pt idx="64">
                  <c:v>4523.03</c:v>
                </c:pt>
                <c:pt idx="65">
                  <c:v>4549.26</c:v>
                </c:pt>
                <c:pt idx="66">
                  <c:v>4653.3599999999997</c:v>
                </c:pt>
                <c:pt idx="67">
                  <c:v>4623.46</c:v>
                </c:pt>
                <c:pt idx="68">
                  <c:v>4613</c:v>
                </c:pt>
                <c:pt idx="69">
                  <c:v>4607.74</c:v>
                </c:pt>
                <c:pt idx="70">
                  <c:v>4591.53</c:v>
                </c:pt>
                <c:pt idx="71">
                  <c:v>4603.3500000000004</c:v>
                </c:pt>
                <c:pt idx="72">
                  <c:v>4572.45</c:v>
                </c:pt>
                <c:pt idx="73">
                  <c:v>4554.9799999999996</c:v>
                </c:pt>
                <c:pt idx="74">
                  <c:v>4563.37</c:v>
                </c:pt>
                <c:pt idx="75">
                  <c:v>4556.41</c:v>
                </c:pt>
                <c:pt idx="76">
                  <c:v>4578.93</c:v>
                </c:pt>
                <c:pt idx="77">
                  <c:v>4539.7299999999996</c:v>
                </c:pt>
                <c:pt idx="78">
                  <c:v>4571.93</c:v>
                </c:pt>
                <c:pt idx="79">
                  <c:v>4516.16</c:v>
                </c:pt>
                <c:pt idx="80">
                  <c:v>4501.6000000000004</c:v>
                </c:pt>
                <c:pt idx="81">
                  <c:v>4525.07</c:v>
                </c:pt>
                <c:pt idx="82">
                  <c:v>4532.99</c:v>
                </c:pt>
                <c:pt idx="83">
                  <c:v>4509.29</c:v>
                </c:pt>
                <c:pt idx="84">
                  <c:v>4536.7</c:v>
                </c:pt>
                <c:pt idx="85">
                  <c:v>4547.09</c:v>
                </c:pt>
                <c:pt idx="86">
                  <c:v>4530.6899999999996</c:v>
                </c:pt>
                <c:pt idx="87">
                  <c:v>4480.33</c:v>
                </c:pt>
                <c:pt idx="88">
                  <c:v>4469.38</c:v>
                </c:pt>
                <c:pt idx="89">
                  <c:v>4442.51</c:v>
                </c:pt>
                <c:pt idx="90">
                  <c:v>4443.1499999999996</c:v>
                </c:pt>
                <c:pt idx="91">
                  <c:v>4489.83</c:v>
                </c:pt>
                <c:pt idx="92">
                  <c:v>4511.57</c:v>
                </c:pt>
                <c:pt idx="93">
                  <c:v>4521.6400000000003</c:v>
                </c:pt>
                <c:pt idx="94">
                  <c:v>4515.53</c:v>
                </c:pt>
                <c:pt idx="95">
                  <c:v>4532.32</c:v>
                </c:pt>
                <c:pt idx="96">
                  <c:v>4473.1899999999996</c:v>
                </c:pt>
                <c:pt idx="97">
                  <c:v>4526.0600000000004</c:v>
                </c:pt>
                <c:pt idx="98">
                  <c:v>4503.55</c:v>
                </c:pt>
                <c:pt idx="99">
                  <c:v>4542.3999999999996</c:v>
                </c:pt>
                <c:pt idx="100">
                  <c:v>4529.7</c:v>
                </c:pt>
                <c:pt idx="101">
                  <c:v>4540.93</c:v>
                </c:pt>
                <c:pt idx="102">
                  <c:v>4529.57</c:v>
                </c:pt>
                <c:pt idx="103">
                  <c:v>4529.3500000000004</c:v>
                </c:pt>
                <c:pt idx="104">
                  <c:v>4540.68</c:v>
                </c:pt>
                <c:pt idx="105">
                  <c:v>4509.59</c:v>
                </c:pt>
                <c:pt idx="106">
                  <c:v>4499.99</c:v>
                </c:pt>
                <c:pt idx="107">
                  <c:v>4473.58</c:v>
                </c:pt>
                <c:pt idx="108">
                  <c:v>4496.09</c:v>
                </c:pt>
                <c:pt idx="109">
                  <c:v>4517.8599999999997</c:v>
                </c:pt>
                <c:pt idx="110">
                  <c:v>4485.01</c:v>
                </c:pt>
                <c:pt idx="111">
                  <c:v>4462.04</c:v>
                </c:pt>
                <c:pt idx="112">
                  <c:v>4484.2700000000004</c:v>
                </c:pt>
                <c:pt idx="113">
                  <c:v>4482.92</c:v>
                </c:pt>
                <c:pt idx="114">
                  <c:v>4500.88</c:v>
                </c:pt>
                <c:pt idx="115">
                  <c:v>4495</c:v>
                </c:pt>
                <c:pt idx="116">
                  <c:v>4448.6499999999996</c:v>
                </c:pt>
                <c:pt idx="117">
                  <c:v>4461.6499999999996</c:v>
                </c:pt>
                <c:pt idx="118">
                  <c:v>4480.09</c:v>
                </c:pt>
                <c:pt idx="119">
                  <c:v>4474.24</c:v>
                </c:pt>
                <c:pt idx="120">
                  <c:v>4498.8599999999997</c:v>
                </c:pt>
                <c:pt idx="121">
                  <c:v>4497.42</c:v>
                </c:pt>
                <c:pt idx="122">
                  <c:v>4482.55</c:v>
                </c:pt>
                <c:pt idx="123">
                  <c:v>4491.01</c:v>
                </c:pt>
                <c:pt idx="124">
                  <c:v>4495</c:v>
                </c:pt>
                <c:pt idx="125">
                  <c:v>4507.0200000000004</c:v>
                </c:pt>
                <c:pt idx="126">
                  <c:v>4489.1099999999997</c:v>
                </c:pt>
                <c:pt idx="127">
                  <c:v>4471.72</c:v>
                </c:pt>
                <c:pt idx="128">
                  <c:v>4471.1499999999996</c:v>
                </c:pt>
                <c:pt idx="129">
                  <c:v>4462.08</c:v>
                </c:pt>
                <c:pt idx="130">
                  <c:v>4390.4399999999996</c:v>
                </c:pt>
                <c:pt idx="131">
                  <c:v>4369.5200000000004</c:v>
                </c:pt>
                <c:pt idx="132">
                  <c:v>4362.84</c:v>
                </c:pt>
                <c:pt idx="133">
                  <c:v>4382.62</c:v>
                </c:pt>
                <c:pt idx="134">
                  <c:v>4398</c:v>
                </c:pt>
                <c:pt idx="135">
                  <c:v>4398.57</c:v>
                </c:pt>
                <c:pt idx="136">
                  <c:v>4410</c:v>
                </c:pt>
                <c:pt idx="137">
                  <c:v>4417.58</c:v>
                </c:pt>
                <c:pt idx="138">
                  <c:v>4441.67</c:v>
                </c:pt>
                <c:pt idx="139">
                  <c:v>4493.7299999999996</c:v>
                </c:pt>
                <c:pt idx="140">
                  <c:v>4482.57</c:v>
                </c:pt>
                <c:pt idx="141">
                  <c:v>4509.78</c:v>
                </c:pt>
                <c:pt idx="142">
                  <c:v>4501.1400000000003</c:v>
                </c:pt>
                <c:pt idx="143">
                  <c:v>4518</c:v>
                </c:pt>
                <c:pt idx="144">
                  <c:v>4544.9799999999996</c:v>
                </c:pt>
                <c:pt idx="145">
                  <c:v>4552.58</c:v>
                </c:pt>
                <c:pt idx="146">
                  <c:v>4544.33</c:v>
                </c:pt>
                <c:pt idx="147">
                  <c:v>4549.99</c:v>
                </c:pt>
                <c:pt idx="148">
                  <c:v>4549.4399999999996</c:v>
                </c:pt>
                <c:pt idx="149">
                  <c:v>4544.57</c:v>
                </c:pt>
                <c:pt idx="150">
                  <c:v>4546.66</c:v>
                </c:pt>
                <c:pt idx="151">
                  <c:v>4541.5</c:v>
                </c:pt>
                <c:pt idx="152">
                  <c:v>4544.6099999999997</c:v>
                </c:pt>
                <c:pt idx="153">
                  <c:v>4582.59</c:v>
                </c:pt>
                <c:pt idx="154">
                  <c:v>4593.3</c:v>
                </c:pt>
                <c:pt idx="155">
                  <c:v>4592.95</c:v>
                </c:pt>
                <c:pt idx="156">
                  <c:v>4593.51</c:v>
                </c:pt>
                <c:pt idx="157">
                  <c:v>4605.4399999999996</c:v>
                </c:pt>
                <c:pt idx="158">
                  <c:v>4597.82</c:v>
                </c:pt>
                <c:pt idx="159">
                  <c:v>4604.05</c:v>
                </c:pt>
                <c:pt idx="160">
                  <c:v>4592.18</c:v>
                </c:pt>
                <c:pt idx="161">
                  <c:v>4610.16</c:v>
                </c:pt>
                <c:pt idx="162">
                  <c:v>4611.2</c:v>
                </c:pt>
                <c:pt idx="163">
                  <c:v>4603.3599999999997</c:v>
                </c:pt>
                <c:pt idx="164">
                  <c:v>4624.45</c:v>
                </c:pt>
                <c:pt idx="165">
                  <c:v>4625.62</c:v>
                </c:pt>
                <c:pt idx="166">
                  <c:v>4596.3900000000003</c:v>
                </c:pt>
                <c:pt idx="167">
                  <c:v>4612.59</c:v>
                </c:pt>
                <c:pt idx="168">
                  <c:v>4688.29</c:v>
                </c:pt>
                <c:pt idx="169">
                  <c:v>4686.66</c:v>
                </c:pt>
                <c:pt idx="170">
                  <c:v>4698.95</c:v>
                </c:pt>
                <c:pt idx="171">
                  <c:v>4720.51</c:v>
                </c:pt>
                <c:pt idx="172">
                  <c:v>4713.8599999999997</c:v>
                </c:pt>
                <c:pt idx="173">
                  <c:v>4720</c:v>
                </c:pt>
                <c:pt idx="174">
                  <c:v>4737.53</c:v>
                </c:pt>
                <c:pt idx="175">
                  <c:v>4723.29</c:v>
                </c:pt>
                <c:pt idx="176">
                  <c:v>4738.83</c:v>
                </c:pt>
                <c:pt idx="177">
                  <c:v>4720.24</c:v>
                </c:pt>
                <c:pt idx="178">
                  <c:v>4729.99</c:v>
                </c:pt>
                <c:pt idx="179">
                  <c:v>4730.0200000000004</c:v>
                </c:pt>
                <c:pt idx="180">
                  <c:v>4736.2700000000004</c:v>
                </c:pt>
                <c:pt idx="181">
                  <c:v>4715.79</c:v>
                </c:pt>
                <c:pt idx="182">
                  <c:v>4713.08</c:v>
                </c:pt>
                <c:pt idx="183">
                  <c:v>4763.7700000000004</c:v>
                </c:pt>
                <c:pt idx="184">
                  <c:v>4769.3999999999996</c:v>
                </c:pt>
                <c:pt idx="185">
                  <c:v>4782.4399999999996</c:v>
                </c:pt>
                <c:pt idx="186">
                  <c:v>4776.51</c:v>
                </c:pt>
                <c:pt idx="187">
                  <c:v>4752</c:v>
                </c:pt>
                <c:pt idx="188">
                  <c:v>4758.01</c:v>
                </c:pt>
                <c:pt idx="189">
                  <c:v>4771.25</c:v>
                </c:pt>
                <c:pt idx="190">
                  <c:v>4780.0600000000004</c:v>
                </c:pt>
                <c:pt idx="191">
                  <c:v>4807.9799999999996</c:v>
                </c:pt>
                <c:pt idx="192">
                  <c:v>4787.5200000000004</c:v>
                </c:pt>
                <c:pt idx="193">
                  <c:v>4794.01</c:v>
                </c:pt>
                <c:pt idx="194">
                  <c:v>4787.04</c:v>
                </c:pt>
                <c:pt idx="195">
                  <c:v>4814</c:v>
                </c:pt>
                <c:pt idx="196">
                  <c:v>4804.59</c:v>
                </c:pt>
                <c:pt idx="197">
                  <c:v>4825.21</c:v>
                </c:pt>
                <c:pt idx="198">
                  <c:v>4812.54</c:v>
                </c:pt>
                <c:pt idx="199">
                  <c:v>4783.96</c:v>
                </c:pt>
                <c:pt idx="200">
                  <c:v>4808.9399999999996</c:v>
                </c:pt>
                <c:pt idx="201">
                  <c:v>4815.9799999999996</c:v>
                </c:pt>
                <c:pt idx="202">
                  <c:v>4798.8999999999996</c:v>
                </c:pt>
                <c:pt idx="203">
                  <c:v>4774.6099999999997</c:v>
                </c:pt>
                <c:pt idx="204">
                  <c:v>4783.45</c:v>
                </c:pt>
                <c:pt idx="205">
                  <c:v>4812.9799999999996</c:v>
                </c:pt>
                <c:pt idx="206">
                  <c:v>4794.7700000000004</c:v>
                </c:pt>
                <c:pt idx="207">
                  <c:v>4790.99</c:v>
                </c:pt>
                <c:pt idx="208">
                  <c:v>4773.9799999999996</c:v>
                </c:pt>
                <c:pt idx="209">
                  <c:v>4776.68</c:v>
                </c:pt>
                <c:pt idx="210">
                  <c:v>4744.63</c:v>
                </c:pt>
                <c:pt idx="211">
                  <c:v>4750.62</c:v>
                </c:pt>
                <c:pt idx="212">
                  <c:v>4775.67</c:v>
                </c:pt>
                <c:pt idx="213">
                  <c:v>4798.16</c:v>
                </c:pt>
                <c:pt idx="214">
                  <c:v>4757.18</c:v>
                </c:pt>
                <c:pt idx="215">
                  <c:v>4732.33</c:v>
                </c:pt>
                <c:pt idx="216">
                  <c:v>4721.1099999999997</c:v>
                </c:pt>
                <c:pt idx="217">
                  <c:v>4730.7299999999996</c:v>
                </c:pt>
                <c:pt idx="218">
                  <c:v>4738</c:v>
                </c:pt>
                <c:pt idx="219">
                  <c:v>4691.4799999999996</c:v>
                </c:pt>
                <c:pt idx="220">
                  <c:v>4713.75</c:v>
                </c:pt>
                <c:pt idx="221">
                  <c:v>4701.07</c:v>
                </c:pt>
                <c:pt idx="222">
                  <c:v>4739.78</c:v>
                </c:pt>
                <c:pt idx="223">
                  <c:v>4714.6000000000004</c:v>
                </c:pt>
                <c:pt idx="224">
                  <c:v>4709.01</c:v>
                </c:pt>
                <c:pt idx="225">
                  <c:v>4707.12</c:v>
                </c:pt>
                <c:pt idx="226">
                  <c:v>4740.16</c:v>
                </c:pt>
                <c:pt idx="227">
                  <c:v>4729.67</c:v>
                </c:pt>
                <c:pt idx="228">
                  <c:v>4709.8599999999997</c:v>
                </c:pt>
                <c:pt idx="229">
                  <c:v>4792.3900000000003</c:v>
                </c:pt>
                <c:pt idx="230">
                  <c:v>4845.24</c:v>
                </c:pt>
                <c:pt idx="231">
                  <c:v>4846.71</c:v>
                </c:pt>
                <c:pt idx="232">
                  <c:v>4846.05</c:v>
                </c:pt>
                <c:pt idx="233">
                  <c:v>4839.12</c:v>
                </c:pt>
                <c:pt idx="234">
                  <c:v>4782.8500000000004</c:v>
                </c:pt>
                <c:pt idx="235">
                  <c:v>4705.37</c:v>
                </c:pt>
                <c:pt idx="236">
                  <c:v>4638.66</c:v>
                </c:pt>
                <c:pt idx="237">
                  <c:v>4552.68</c:v>
                </c:pt>
                <c:pt idx="238">
                  <c:v>4640.54</c:v>
                </c:pt>
                <c:pt idx="239">
                  <c:v>4628.78</c:v>
                </c:pt>
                <c:pt idx="240">
                  <c:v>4626.68</c:v>
                </c:pt>
                <c:pt idx="241">
                  <c:v>4615.6899999999996</c:v>
                </c:pt>
                <c:pt idx="242">
                  <c:v>4615.01</c:v>
                </c:pt>
                <c:pt idx="243">
                  <c:v>4636.68</c:v>
                </c:pt>
                <c:pt idx="244">
                  <c:v>4633.97</c:v>
                </c:pt>
                <c:pt idx="245">
                  <c:v>4656.01</c:v>
                </c:pt>
                <c:pt idx="246">
                  <c:v>4669.24</c:v>
                </c:pt>
                <c:pt idx="247">
                  <c:v>4691.34</c:v>
                </c:pt>
                <c:pt idx="248">
                  <c:v>4720.13</c:v>
                </c:pt>
                <c:pt idx="249">
                  <c:v>4727.9799999999996</c:v>
                </c:pt>
                <c:pt idx="250">
                  <c:v>4706.3900000000003</c:v>
                </c:pt>
                <c:pt idx="251">
                  <c:v>4721.95</c:v>
                </c:pt>
                <c:pt idx="252">
                  <c:v>4715.4799999999996</c:v>
                </c:pt>
                <c:pt idx="253">
                  <c:v>4703.01</c:v>
                </c:pt>
                <c:pt idx="254">
                  <c:v>4735.3100000000004</c:v>
                </c:pt>
                <c:pt idx="255">
                  <c:v>4719.8100000000004</c:v>
                </c:pt>
                <c:pt idx="256">
                  <c:v>4767.3100000000004</c:v>
                </c:pt>
                <c:pt idx="257">
                  <c:v>4751.8</c:v>
                </c:pt>
                <c:pt idx="258">
                  <c:v>4728.0200000000004</c:v>
                </c:pt>
                <c:pt idx="259">
                  <c:v>4758.9799999999996</c:v>
                </c:pt>
                <c:pt idx="260">
                  <c:v>4731.09</c:v>
                </c:pt>
                <c:pt idx="261">
                  <c:v>4743.76</c:v>
                </c:pt>
                <c:pt idx="262">
                  <c:v>4750.34</c:v>
                </c:pt>
                <c:pt idx="263">
                  <c:v>4719</c:v>
                </c:pt>
                <c:pt idx="264">
                  <c:v>4724.83</c:v>
                </c:pt>
                <c:pt idx="265">
                  <c:v>4785.01</c:v>
                </c:pt>
                <c:pt idx="266">
                  <c:v>4786.87</c:v>
                </c:pt>
                <c:pt idx="267">
                  <c:v>4774.3500000000004</c:v>
                </c:pt>
                <c:pt idx="268">
                  <c:v>4781.62</c:v>
                </c:pt>
                <c:pt idx="269">
                  <c:v>4739.45</c:v>
                </c:pt>
                <c:pt idx="270">
                  <c:v>4719.6899999999996</c:v>
                </c:pt>
                <c:pt idx="271">
                  <c:v>4711.3900000000003</c:v>
                </c:pt>
                <c:pt idx="272">
                  <c:v>4732.57</c:v>
                </c:pt>
                <c:pt idx="273">
                  <c:v>4617.0200000000004</c:v>
                </c:pt>
                <c:pt idx="274">
                  <c:v>4613.09</c:v>
                </c:pt>
                <c:pt idx="275">
                  <c:v>4600.8500000000004</c:v>
                </c:pt>
                <c:pt idx="276">
                  <c:v>4596.88</c:v>
                </c:pt>
                <c:pt idx="277">
                  <c:v>4604.6000000000004</c:v>
                </c:pt>
                <c:pt idx="278">
                  <c:v>4585</c:v>
                </c:pt>
                <c:pt idx="279">
                  <c:v>4571.0600000000004</c:v>
                </c:pt>
                <c:pt idx="280">
                  <c:v>4571.32</c:v>
                </c:pt>
                <c:pt idx="281">
                  <c:v>4616.8</c:v>
                </c:pt>
                <c:pt idx="282">
                  <c:v>4640.21</c:v>
                </c:pt>
                <c:pt idx="283">
                  <c:v>4654.21</c:v>
                </c:pt>
                <c:pt idx="284">
                  <c:v>4668.9799999999996</c:v>
                </c:pt>
                <c:pt idx="285">
                  <c:v>4654.9799999999996</c:v>
                </c:pt>
                <c:pt idx="286">
                  <c:v>4642.91</c:v>
                </c:pt>
                <c:pt idx="287">
                  <c:v>4665.46</c:v>
                </c:pt>
                <c:pt idx="288">
                  <c:v>4687.99</c:v>
                </c:pt>
                <c:pt idx="289">
                  <c:v>4630.91</c:v>
                </c:pt>
                <c:pt idx="290">
                  <c:v>4630.57</c:v>
                </c:pt>
                <c:pt idx="291">
                  <c:v>4639.5</c:v>
                </c:pt>
                <c:pt idx="292">
                  <c:v>4622.76</c:v>
                </c:pt>
                <c:pt idx="293">
                  <c:v>4618.3100000000004</c:v>
                </c:pt>
                <c:pt idx="294">
                  <c:v>4647.7700000000004</c:v>
                </c:pt>
                <c:pt idx="295">
                  <c:v>4645.55</c:v>
                </c:pt>
                <c:pt idx="296">
                  <c:v>4624.93</c:v>
                </c:pt>
                <c:pt idx="297">
                  <c:v>4592.46</c:v>
                </c:pt>
                <c:pt idx="298">
                  <c:v>4614.8900000000003</c:v>
                </c:pt>
                <c:pt idx="299">
                  <c:v>4609.3100000000004</c:v>
                </c:pt>
                <c:pt idx="300">
                  <c:v>4603.6000000000004</c:v>
                </c:pt>
                <c:pt idx="301">
                  <c:v>4615.71</c:v>
                </c:pt>
                <c:pt idx="302">
                  <c:v>4672.84</c:v>
                </c:pt>
                <c:pt idx="303">
                  <c:v>4680.2299999999996</c:v>
                </c:pt>
                <c:pt idx="304">
                  <c:v>4674.2700000000004</c:v>
                </c:pt>
                <c:pt idx="305">
                  <c:v>4685.51</c:v>
                </c:pt>
                <c:pt idx="306">
                  <c:v>4653.17</c:v>
                </c:pt>
                <c:pt idx="307">
                  <c:v>4643.8</c:v>
                </c:pt>
                <c:pt idx="308">
                  <c:v>4660.78</c:v>
                </c:pt>
                <c:pt idx="309">
                  <c:v>4656.9799999999996</c:v>
                </c:pt>
                <c:pt idx="310">
                  <c:v>4639.63</c:v>
                </c:pt>
                <c:pt idx="311">
                  <c:v>4644.28</c:v>
                </c:pt>
                <c:pt idx="312">
                  <c:v>4675.47</c:v>
                </c:pt>
                <c:pt idx="313">
                  <c:v>4661.41</c:v>
                </c:pt>
                <c:pt idx="314">
                  <c:v>4635.6499999999996</c:v>
                </c:pt>
                <c:pt idx="315">
                  <c:v>4628.63</c:v>
                </c:pt>
                <c:pt idx="316">
                  <c:v>4633.3999999999996</c:v>
                </c:pt>
                <c:pt idx="317">
                  <c:v>4642.1099999999997</c:v>
                </c:pt>
                <c:pt idx="318">
                  <c:v>4638.71</c:v>
                </c:pt>
                <c:pt idx="319">
                  <c:v>4598.3999999999996</c:v>
                </c:pt>
                <c:pt idx="320">
                  <c:v>4584.09</c:v>
                </c:pt>
                <c:pt idx="321">
                  <c:v>4590.4799999999996</c:v>
                </c:pt>
                <c:pt idx="322">
                  <c:v>4606.1000000000004</c:v>
                </c:pt>
                <c:pt idx="323">
                  <c:v>4612.45</c:v>
                </c:pt>
                <c:pt idx="324">
                  <c:v>4619.28</c:v>
                </c:pt>
                <c:pt idx="325">
                  <c:v>4612.37</c:v>
                </c:pt>
                <c:pt idx="326">
                  <c:v>4593.63</c:v>
                </c:pt>
                <c:pt idx="327">
                  <c:v>4583.91</c:v>
                </c:pt>
                <c:pt idx="328">
                  <c:v>4537.24</c:v>
                </c:pt>
                <c:pt idx="329">
                  <c:v>4556.6099999999997</c:v>
                </c:pt>
                <c:pt idx="330">
                  <c:v>4548.38</c:v>
                </c:pt>
                <c:pt idx="331">
                  <c:v>4545.01</c:v>
                </c:pt>
                <c:pt idx="332">
                  <c:v>4552.76</c:v>
                </c:pt>
                <c:pt idx="333">
                  <c:v>4573.7</c:v>
                </c:pt>
                <c:pt idx="334">
                  <c:v>4573.72</c:v>
                </c:pt>
                <c:pt idx="335">
                  <c:v>4626.5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4-1348-9CCA-06642AAA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69696"/>
        <c:axId val="2111571344"/>
      </c:stockChart>
      <c:catAx>
        <c:axId val="2111569696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71344"/>
        <c:crosses val="autoZero"/>
        <c:auto val="0"/>
        <c:lblAlgn val="ctr"/>
        <c:lblOffset val="100"/>
        <c:noMultiLvlLbl val="0"/>
      </c:catAx>
      <c:valAx>
        <c:axId val="2111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0.5%</a:t>
            </a:r>
          </a:p>
          <a:p>
            <a:pPr>
              <a:defRPr/>
            </a:pPr>
            <a:r>
              <a:rPr lang="en-US"/>
              <a:t>part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Sheet1!$G$28:$G$52</c:f>
              <c:numCache>
                <c:formatCode>m/d/yy\ h:mm</c:formatCode>
                <c:ptCount val="25"/>
                <c:pt idx="0">
                  <c:v>44501.083333333336</c:v>
                </c:pt>
                <c:pt idx="1">
                  <c:v>44501.125</c:v>
                </c:pt>
                <c:pt idx="2">
                  <c:v>44501.875</c:v>
                </c:pt>
                <c:pt idx="3">
                  <c:v>44503.208333333336</c:v>
                </c:pt>
                <c:pt idx="4">
                  <c:v>44503.583333333336</c:v>
                </c:pt>
                <c:pt idx="5">
                  <c:v>44504.333333333336</c:v>
                </c:pt>
                <c:pt idx="6">
                  <c:v>44504.625</c:v>
                </c:pt>
                <c:pt idx="7">
                  <c:v>44504.666666666664</c:v>
                </c:pt>
                <c:pt idx="8">
                  <c:v>44505.416666666664</c:v>
                </c:pt>
                <c:pt idx="9">
                  <c:v>44505.458333333336</c:v>
                </c:pt>
                <c:pt idx="10">
                  <c:v>44505.625</c:v>
                </c:pt>
                <c:pt idx="11">
                  <c:v>44506.458333333336</c:v>
                </c:pt>
                <c:pt idx="12">
                  <c:v>44509.458333333336</c:v>
                </c:pt>
                <c:pt idx="13">
                  <c:v>44509.791666666664</c:v>
                </c:pt>
                <c:pt idx="14">
                  <c:v>44509.958333333336</c:v>
                </c:pt>
                <c:pt idx="15">
                  <c:v>44510.791666666664</c:v>
                </c:pt>
                <c:pt idx="16">
                  <c:v>44510.833333333336</c:v>
                </c:pt>
                <c:pt idx="17">
                  <c:v>44510.875</c:v>
                </c:pt>
                <c:pt idx="18">
                  <c:v>44512.25</c:v>
                </c:pt>
                <c:pt idx="19">
                  <c:v>44512.375</c:v>
                </c:pt>
                <c:pt idx="20">
                  <c:v>44512.416666666664</c:v>
                </c:pt>
                <c:pt idx="21">
                  <c:v>44513.083333333336</c:v>
                </c:pt>
                <c:pt idx="22">
                  <c:v>44513.375</c:v>
                </c:pt>
                <c:pt idx="23">
                  <c:v>44513.791666666664</c:v>
                </c:pt>
                <c:pt idx="24">
                  <c:v>44514.708333333336</c:v>
                </c:pt>
              </c:numCache>
            </c:numRef>
          </c:cat>
          <c:val>
            <c:numRef>
              <c:f>Sheet1!$H$28:$H$52</c:f>
              <c:numCache>
                <c:formatCode>General</c:formatCode>
                <c:ptCount val="25"/>
                <c:pt idx="0">
                  <c:v>4293.8599999999997</c:v>
                </c:pt>
                <c:pt idx="1">
                  <c:v>4236.1400000000003</c:v>
                </c:pt>
                <c:pt idx="2">
                  <c:v>4310.4799999999996</c:v>
                </c:pt>
                <c:pt idx="3">
                  <c:v>4537.5600000000004</c:v>
                </c:pt>
                <c:pt idx="4">
                  <c:v>4482.76</c:v>
                </c:pt>
                <c:pt idx="5">
                  <c:v>4516.16</c:v>
                </c:pt>
                <c:pt idx="6">
                  <c:v>4530.7</c:v>
                </c:pt>
                <c:pt idx="7">
                  <c:v>4480.33</c:v>
                </c:pt>
                <c:pt idx="8">
                  <c:v>4509.58</c:v>
                </c:pt>
                <c:pt idx="9">
                  <c:v>4500</c:v>
                </c:pt>
                <c:pt idx="10">
                  <c:v>4485</c:v>
                </c:pt>
                <c:pt idx="11">
                  <c:v>4390.43</c:v>
                </c:pt>
                <c:pt idx="12">
                  <c:v>4798.91</c:v>
                </c:pt>
                <c:pt idx="13">
                  <c:v>4744.62</c:v>
                </c:pt>
                <c:pt idx="14">
                  <c:v>4757.18</c:v>
                </c:pt>
                <c:pt idx="15">
                  <c:v>4782.8599999999997</c:v>
                </c:pt>
                <c:pt idx="16">
                  <c:v>4705.6499999999996</c:v>
                </c:pt>
                <c:pt idx="17">
                  <c:v>4638.25</c:v>
                </c:pt>
                <c:pt idx="18">
                  <c:v>4739.45</c:v>
                </c:pt>
                <c:pt idx="19">
                  <c:v>4732.58</c:v>
                </c:pt>
                <c:pt idx="20">
                  <c:v>4617.0200000000004</c:v>
                </c:pt>
                <c:pt idx="21">
                  <c:v>4630.91</c:v>
                </c:pt>
                <c:pt idx="22">
                  <c:v>4624.93</c:v>
                </c:pt>
                <c:pt idx="23">
                  <c:v>4653.17</c:v>
                </c:pt>
                <c:pt idx="24">
                  <c:v>4537.25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C344-A86B-456EF7BA3A4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Sheet1!$G$28:$G$52</c:f>
              <c:numCache>
                <c:formatCode>m/d/yy\ h:mm</c:formatCode>
                <c:ptCount val="25"/>
                <c:pt idx="0">
                  <c:v>44501.083333333336</c:v>
                </c:pt>
                <c:pt idx="1">
                  <c:v>44501.125</c:v>
                </c:pt>
                <c:pt idx="2">
                  <c:v>44501.875</c:v>
                </c:pt>
                <c:pt idx="3">
                  <c:v>44503.208333333336</c:v>
                </c:pt>
                <c:pt idx="4">
                  <c:v>44503.583333333336</c:v>
                </c:pt>
                <c:pt idx="5">
                  <c:v>44504.333333333336</c:v>
                </c:pt>
                <c:pt idx="6">
                  <c:v>44504.625</c:v>
                </c:pt>
                <c:pt idx="7">
                  <c:v>44504.666666666664</c:v>
                </c:pt>
                <c:pt idx="8">
                  <c:v>44505.416666666664</c:v>
                </c:pt>
                <c:pt idx="9">
                  <c:v>44505.458333333336</c:v>
                </c:pt>
                <c:pt idx="10">
                  <c:v>44505.625</c:v>
                </c:pt>
                <c:pt idx="11">
                  <c:v>44506.458333333336</c:v>
                </c:pt>
                <c:pt idx="12">
                  <c:v>44509.458333333336</c:v>
                </c:pt>
                <c:pt idx="13">
                  <c:v>44509.791666666664</c:v>
                </c:pt>
                <c:pt idx="14">
                  <c:v>44509.958333333336</c:v>
                </c:pt>
                <c:pt idx="15">
                  <c:v>44510.791666666664</c:v>
                </c:pt>
                <c:pt idx="16">
                  <c:v>44510.833333333336</c:v>
                </c:pt>
                <c:pt idx="17">
                  <c:v>44510.875</c:v>
                </c:pt>
                <c:pt idx="18">
                  <c:v>44512.25</c:v>
                </c:pt>
                <c:pt idx="19">
                  <c:v>44512.375</c:v>
                </c:pt>
                <c:pt idx="20">
                  <c:v>44512.416666666664</c:v>
                </c:pt>
                <c:pt idx="21">
                  <c:v>44513.083333333336</c:v>
                </c:pt>
                <c:pt idx="22">
                  <c:v>44513.375</c:v>
                </c:pt>
                <c:pt idx="23">
                  <c:v>44513.791666666664</c:v>
                </c:pt>
                <c:pt idx="24">
                  <c:v>44514.708333333336</c:v>
                </c:pt>
              </c:numCache>
            </c:numRef>
          </c:cat>
          <c:val>
            <c:numRef>
              <c:f>Sheet1!$I$28:$I$52</c:f>
              <c:numCache>
                <c:formatCode>General</c:formatCode>
                <c:ptCount val="25"/>
                <c:pt idx="0">
                  <c:v>4306.91</c:v>
                </c:pt>
                <c:pt idx="1">
                  <c:v>4241</c:v>
                </c:pt>
                <c:pt idx="2">
                  <c:v>4310.99</c:v>
                </c:pt>
                <c:pt idx="3">
                  <c:v>4573.28</c:v>
                </c:pt>
                <c:pt idx="4">
                  <c:v>4520.08</c:v>
                </c:pt>
                <c:pt idx="5">
                  <c:v>4555.75</c:v>
                </c:pt>
                <c:pt idx="6">
                  <c:v>4535.8599999999997</c:v>
                </c:pt>
                <c:pt idx="7">
                  <c:v>4501</c:v>
                </c:pt>
                <c:pt idx="8">
                  <c:v>4517.76</c:v>
                </c:pt>
                <c:pt idx="9">
                  <c:v>4515</c:v>
                </c:pt>
                <c:pt idx="10">
                  <c:v>4488.7700000000004</c:v>
                </c:pt>
                <c:pt idx="11">
                  <c:v>4397.1499999999996</c:v>
                </c:pt>
                <c:pt idx="12">
                  <c:v>4801.9399999999996</c:v>
                </c:pt>
                <c:pt idx="13">
                  <c:v>4753.59</c:v>
                </c:pt>
                <c:pt idx="14">
                  <c:v>4767.17</c:v>
                </c:pt>
                <c:pt idx="15">
                  <c:v>4810</c:v>
                </c:pt>
                <c:pt idx="16">
                  <c:v>4722</c:v>
                </c:pt>
                <c:pt idx="17">
                  <c:v>4658.16</c:v>
                </c:pt>
                <c:pt idx="18">
                  <c:v>4750.1400000000003</c:v>
                </c:pt>
                <c:pt idx="19">
                  <c:v>4733.76</c:v>
                </c:pt>
                <c:pt idx="20">
                  <c:v>4650</c:v>
                </c:pt>
                <c:pt idx="21">
                  <c:v>4651.46</c:v>
                </c:pt>
                <c:pt idx="22">
                  <c:v>4629.57</c:v>
                </c:pt>
                <c:pt idx="23">
                  <c:v>4653.17</c:v>
                </c:pt>
                <c:pt idx="24">
                  <c:v>4563.1400000000003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C344-A86B-456EF7BA3A4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Sheet1!$G$28:$G$52</c:f>
              <c:numCache>
                <c:formatCode>m/d/yy\ h:mm</c:formatCode>
                <c:ptCount val="25"/>
                <c:pt idx="0">
                  <c:v>44501.083333333336</c:v>
                </c:pt>
                <c:pt idx="1">
                  <c:v>44501.125</c:v>
                </c:pt>
                <c:pt idx="2">
                  <c:v>44501.875</c:v>
                </c:pt>
                <c:pt idx="3">
                  <c:v>44503.208333333336</c:v>
                </c:pt>
                <c:pt idx="4">
                  <c:v>44503.583333333336</c:v>
                </c:pt>
                <c:pt idx="5">
                  <c:v>44504.333333333336</c:v>
                </c:pt>
                <c:pt idx="6">
                  <c:v>44504.625</c:v>
                </c:pt>
                <c:pt idx="7">
                  <c:v>44504.666666666664</c:v>
                </c:pt>
                <c:pt idx="8">
                  <c:v>44505.416666666664</c:v>
                </c:pt>
                <c:pt idx="9">
                  <c:v>44505.458333333336</c:v>
                </c:pt>
                <c:pt idx="10">
                  <c:v>44505.625</c:v>
                </c:pt>
                <c:pt idx="11">
                  <c:v>44506.458333333336</c:v>
                </c:pt>
                <c:pt idx="12">
                  <c:v>44509.458333333336</c:v>
                </c:pt>
                <c:pt idx="13">
                  <c:v>44509.791666666664</c:v>
                </c:pt>
                <c:pt idx="14">
                  <c:v>44509.958333333336</c:v>
                </c:pt>
                <c:pt idx="15">
                  <c:v>44510.791666666664</c:v>
                </c:pt>
                <c:pt idx="16">
                  <c:v>44510.833333333336</c:v>
                </c:pt>
                <c:pt idx="17">
                  <c:v>44510.875</c:v>
                </c:pt>
                <c:pt idx="18">
                  <c:v>44512.25</c:v>
                </c:pt>
                <c:pt idx="19">
                  <c:v>44512.375</c:v>
                </c:pt>
                <c:pt idx="20">
                  <c:v>44512.416666666664</c:v>
                </c:pt>
                <c:pt idx="21">
                  <c:v>44513.083333333336</c:v>
                </c:pt>
                <c:pt idx="22">
                  <c:v>44513.375</c:v>
                </c:pt>
                <c:pt idx="23">
                  <c:v>44513.791666666664</c:v>
                </c:pt>
                <c:pt idx="24">
                  <c:v>44514.708333333336</c:v>
                </c:pt>
              </c:numCache>
            </c:numRef>
          </c:cat>
          <c:val>
            <c:numRef>
              <c:f>Sheet1!$J$28:$J$52</c:f>
              <c:numCache>
                <c:formatCode>General</c:formatCode>
                <c:ptCount val="25"/>
                <c:pt idx="0">
                  <c:v>4191.21</c:v>
                </c:pt>
                <c:pt idx="1">
                  <c:v>4175</c:v>
                </c:pt>
                <c:pt idx="2">
                  <c:v>4278.07</c:v>
                </c:pt>
                <c:pt idx="3">
                  <c:v>4508.16</c:v>
                </c:pt>
                <c:pt idx="4">
                  <c:v>4455</c:v>
                </c:pt>
                <c:pt idx="5">
                  <c:v>4498</c:v>
                </c:pt>
                <c:pt idx="6">
                  <c:v>4459.21</c:v>
                </c:pt>
                <c:pt idx="7">
                  <c:v>4444.8599999999997</c:v>
                </c:pt>
                <c:pt idx="8">
                  <c:v>4488</c:v>
                </c:pt>
                <c:pt idx="9">
                  <c:v>4462</c:v>
                </c:pt>
                <c:pt idx="10">
                  <c:v>4450.72</c:v>
                </c:pt>
                <c:pt idx="11">
                  <c:v>4338.97</c:v>
                </c:pt>
                <c:pt idx="12">
                  <c:v>4753.46</c:v>
                </c:pt>
                <c:pt idx="13">
                  <c:v>4713.8900000000003</c:v>
                </c:pt>
                <c:pt idx="14">
                  <c:v>4717.07</c:v>
                </c:pt>
                <c:pt idx="15">
                  <c:v>4695.55</c:v>
                </c:pt>
                <c:pt idx="16">
                  <c:v>4572.66</c:v>
                </c:pt>
                <c:pt idx="17">
                  <c:v>4461.93</c:v>
                </c:pt>
                <c:pt idx="18">
                  <c:v>4714.76</c:v>
                </c:pt>
                <c:pt idx="19">
                  <c:v>4607.32</c:v>
                </c:pt>
                <c:pt idx="20">
                  <c:v>4602</c:v>
                </c:pt>
                <c:pt idx="21">
                  <c:v>4622.1400000000003</c:v>
                </c:pt>
                <c:pt idx="22">
                  <c:v>4584.08</c:v>
                </c:pt>
                <c:pt idx="23">
                  <c:v>4620</c:v>
                </c:pt>
                <c:pt idx="24">
                  <c:v>4514.12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6-C344-A86B-456EF7BA3A4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Sheet1!$G$28:$G$52</c:f>
              <c:numCache>
                <c:formatCode>m/d/yy\ h:mm</c:formatCode>
                <c:ptCount val="25"/>
                <c:pt idx="0">
                  <c:v>44501.083333333336</c:v>
                </c:pt>
                <c:pt idx="1">
                  <c:v>44501.125</c:v>
                </c:pt>
                <c:pt idx="2">
                  <c:v>44501.875</c:v>
                </c:pt>
                <c:pt idx="3">
                  <c:v>44503.208333333336</c:v>
                </c:pt>
                <c:pt idx="4">
                  <c:v>44503.583333333336</c:v>
                </c:pt>
                <c:pt idx="5">
                  <c:v>44504.333333333336</c:v>
                </c:pt>
                <c:pt idx="6">
                  <c:v>44504.625</c:v>
                </c:pt>
                <c:pt idx="7">
                  <c:v>44504.666666666664</c:v>
                </c:pt>
                <c:pt idx="8">
                  <c:v>44505.416666666664</c:v>
                </c:pt>
                <c:pt idx="9">
                  <c:v>44505.458333333336</c:v>
                </c:pt>
                <c:pt idx="10">
                  <c:v>44505.625</c:v>
                </c:pt>
                <c:pt idx="11">
                  <c:v>44506.458333333336</c:v>
                </c:pt>
                <c:pt idx="12">
                  <c:v>44509.458333333336</c:v>
                </c:pt>
                <c:pt idx="13">
                  <c:v>44509.791666666664</c:v>
                </c:pt>
                <c:pt idx="14">
                  <c:v>44509.958333333336</c:v>
                </c:pt>
                <c:pt idx="15">
                  <c:v>44510.791666666664</c:v>
                </c:pt>
                <c:pt idx="16">
                  <c:v>44510.833333333336</c:v>
                </c:pt>
                <c:pt idx="17">
                  <c:v>44510.875</c:v>
                </c:pt>
                <c:pt idx="18">
                  <c:v>44512.25</c:v>
                </c:pt>
                <c:pt idx="19">
                  <c:v>44512.375</c:v>
                </c:pt>
                <c:pt idx="20">
                  <c:v>44512.416666666664</c:v>
                </c:pt>
                <c:pt idx="21">
                  <c:v>44513.083333333336</c:v>
                </c:pt>
                <c:pt idx="22">
                  <c:v>44513.375</c:v>
                </c:pt>
                <c:pt idx="23">
                  <c:v>44513.791666666664</c:v>
                </c:pt>
                <c:pt idx="24">
                  <c:v>44514.708333333336</c:v>
                </c:pt>
              </c:numCache>
            </c:numRef>
          </c:cat>
          <c:val>
            <c:numRef>
              <c:f>Sheet1!$K$28:$K$52</c:f>
              <c:numCache>
                <c:formatCode>General</c:formatCode>
                <c:ptCount val="25"/>
                <c:pt idx="0">
                  <c:v>4236.12</c:v>
                </c:pt>
                <c:pt idx="1">
                  <c:v>4190.66</c:v>
                </c:pt>
                <c:pt idx="2">
                  <c:v>4295.8100000000004</c:v>
                </c:pt>
                <c:pt idx="3">
                  <c:v>4559.3599999999997</c:v>
                </c:pt>
                <c:pt idx="4">
                  <c:v>4511.62</c:v>
                </c:pt>
                <c:pt idx="5">
                  <c:v>4501.6000000000004</c:v>
                </c:pt>
                <c:pt idx="6">
                  <c:v>4480.33</c:v>
                </c:pt>
                <c:pt idx="7">
                  <c:v>4469.38</c:v>
                </c:pt>
                <c:pt idx="8">
                  <c:v>4499.99</c:v>
                </c:pt>
                <c:pt idx="9">
                  <c:v>4473.58</c:v>
                </c:pt>
                <c:pt idx="10">
                  <c:v>4462.04</c:v>
                </c:pt>
                <c:pt idx="11">
                  <c:v>4369.5200000000004</c:v>
                </c:pt>
                <c:pt idx="12">
                  <c:v>4774.6099999999997</c:v>
                </c:pt>
                <c:pt idx="13">
                  <c:v>4750.62</c:v>
                </c:pt>
                <c:pt idx="14">
                  <c:v>4732.33</c:v>
                </c:pt>
                <c:pt idx="15">
                  <c:v>4705.37</c:v>
                </c:pt>
                <c:pt idx="16">
                  <c:v>4638.66</c:v>
                </c:pt>
                <c:pt idx="17">
                  <c:v>4552.68</c:v>
                </c:pt>
                <c:pt idx="18">
                  <c:v>4719.6899999999996</c:v>
                </c:pt>
                <c:pt idx="19">
                  <c:v>4617.0200000000004</c:v>
                </c:pt>
                <c:pt idx="20">
                  <c:v>4613.09</c:v>
                </c:pt>
                <c:pt idx="21">
                  <c:v>4630.57</c:v>
                </c:pt>
                <c:pt idx="22">
                  <c:v>4592.46</c:v>
                </c:pt>
                <c:pt idx="23">
                  <c:v>4643.8</c:v>
                </c:pt>
                <c:pt idx="24">
                  <c:v>4556.6099999999997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6-C344-A86B-456EF7BA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00407903"/>
        <c:axId val="1100124847"/>
      </c:stockChart>
      <c:catAx>
        <c:axId val="1100407903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4847"/>
        <c:crosses val="autoZero"/>
        <c:auto val="0"/>
        <c:lblAlgn val="ctr"/>
        <c:lblOffset val="100"/>
        <c:noMultiLvlLbl val="0"/>
      </c:catAx>
      <c:valAx>
        <c:axId val="1100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0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0.5%</a:t>
            </a:r>
          </a:p>
          <a:p>
            <a:pPr>
              <a:defRPr/>
            </a:pPr>
            <a:r>
              <a:rPr lang="en-US"/>
              <a:t>part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Sheet1!$G$2:$G$26</c:f>
              <c:numCache>
                <c:formatCode>m/d/yy\ h:mm</c:formatCode>
                <c:ptCount val="25"/>
                <c:pt idx="0">
                  <c:v>44501.041666666664</c:v>
                </c:pt>
                <c:pt idx="1">
                  <c:v>44501.083333333336</c:v>
                </c:pt>
                <c:pt idx="2">
                  <c:v>44501.833333333336</c:v>
                </c:pt>
                <c:pt idx="3">
                  <c:v>44503.166666666664</c:v>
                </c:pt>
                <c:pt idx="4">
                  <c:v>44503.541666666664</c:v>
                </c:pt>
                <c:pt idx="5">
                  <c:v>44504.291666666664</c:v>
                </c:pt>
                <c:pt idx="6">
                  <c:v>44504.583333333336</c:v>
                </c:pt>
                <c:pt idx="7">
                  <c:v>44504.625</c:v>
                </c:pt>
                <c:pt idx="8">
                  <c:v>44505.375</c:v>
                </c:pt>
                <c:pt idx="9">
                  <c:v>44505.416666666664</c:v>
                </c:pt>
                <c:pt idx="10">
                  <c:v>44505.583333333336</c:v>
                </c:pt>
                <c:pt idx="11">
                  <c:v>44506.416666666664</c:v>
                </c:pt>
                <c:pt idx="12">
                  <c:v>44509.416666666664</c:v>
                </c:pt>
                <c:pt idx="13">
                  <c:v>44509.75</c:v>
                </c:pt>
                <c:pt idx="14">
                  <c:v>44509.916666666664</c:v>
                </c:pt>
                <c:pt idx="15">
                  <c:v>44510.75</c:v>
                </c:pt>
                <c:pt idx="16">
                  <c:v>44510.791666666664</c:v>
                </c:pt>
                <c:pt idx="17">
                  <c:v>44510.833333333336</c:v>
                </c:pt>
                <c:pt idx="18">
                  <c:v>44512.208333333336</c:v>
                </c:pt>
                <c:pt idx="19">
                  <c:v>44512.333333333336</c:v>
                </c:pt>
                <c:pt idx="20">
                  <c:v>44512.375</c:v>
                </c:pt>
                <c:pt idx="21">
                  <c:v>44513.041666666664</c:v>
                </c:pt>
                <c:pt idx="22">
                  <c:v>44513.333333333336</c:v>
                </c:pt>
                <c:pt idx="23">
                  <c:v>44513.75</c:v>
                </c:pt>
                <c:pt idx="24">
                  <c:v>44514.666666666664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4317.03</c:v>
                </c:pt>
                <c:pt idx="1">
                  <c:v>4293.8599999999997</c:v>
                </c:pt>
                <c:pt idx="2">
                  <c:v>4364.28</c:v>
                </c:pt>
                <c:pt idx="3">
                  <c:v>4588.75</c:v>
                </c:pt>
                <c:pt idx="4">
                  <c:v>4522.4799999999996</c:v>
                </c:pt>
                <c:pt idx="5">
                  <c:v>4571.92</c:v>
                </c:pt>
                <c:pt idx="6">
                  <c:v>4547.08</c:v>
                </c:pt>
                <c:pt idx="7">
                  <c:v>4530.7</c:v>
                </c:pt>
                <c:pt idx="8">
                  <c:v>4540.68</c:v>
                </c:pt>
                <c:pt idx="9">
                  <c:v>4509.58</c:v>
                </c:pt>
                <c:pt idx="10">
                  <c:v>4517.8599999999997</c:v>
                </c:pt>
                <c:pt idx="11">
                  <c:v>4462.05</c:v>
                </c:pt>
                <c:pt idx="12">
                  <c:v>4815.97</c:v>
                </c:pt>
                <c:pt idx="13">
                  <c:v>4776.68</c:v>
                </c:pt>
                <c:pt idx="14">
                  <c:v>4798.1499999999996</c:v>
                </c:pt>
                <c:pt idx="15">
                  <c:v>4839.12</c:v>
                </c:pt>
                <c:pt idx="16">
                  <c:v>4782.8599999999997</c:v>
                </c:pt>
                <c:pt idx="17">
                  <c:v>4705.6499999999996</c:v>
                </c:pt>
                <c:pt idx="18">
                  <c:v>4781.63</c:v>
                </c:pt>
                <c:pt idx="19">
                  <c:v>4711.3999999999996</c:v>
                </c:pt>
                <c:pt idx="20">
                  <c:v>4732.58</c:v>
                </c:pt>
                <c:pt idx="21">
                  <c:v>4687.99</c:v>
                </c:pt>
                <c:pt idx="22">
                  <c:v>4645.78</c:v>
                </c:pt>
                <c:pt idx="23">
                  <c:v>4685.5</c:v>
                </c:pt>
                <c:pt idx="24">
                  <c:v>4583.91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8-0E45-81FA-45E15564477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Sheet1!$G$2:$G$26</c:f>
              <c:numCache>
                <c:formatCode>m/d/yy\ h:mm</c:formatCode>
                <c:ptCount val="25"/>
                <c:pt idx="0">
                  <c:v>44501.041666666664</c:v>
                </c:pt>
                <c:pt idx="1">
                  <c:v>44501.083333333336</c:v>
                </c:pt>
                <c:pt idx="2">
                  <c:v>44501.833333333336</c:v>
                </c:pt>
                <c:pt idx="3">
                  <c:v>44503.166666666664</c:v>
                </c:pt>
                <c:pt idx="4">
                  <c:v>44503.541666666664</c:v>
                </c:pt>
                <c:pt idx="5">
                  <c:v>44504.291666666664</c:v>
                </c:pt>
                <c:pt idx="6">
                  <c:v>44504.583333333336</c:v>
                </c:pt>
                <c:pt idx="7">
                  <c:v>44504.625</c:v>
                </c:pt>
                <c:pt idx="8">
                  <c:v>44505.375</c:v>
                </c:pt>
                <c:pt idx="9">
                  <c:v>44505.416666666664</c:v>
                </c:pt>
                <c:pt idx="10">
                  <c:v>44505.583333333336</c:v>
                </c:pt>
                <c:pt idx="11">
                  <c:v>44506.416666666664</c:v>
                </c:pt>
                <c:pt idx="12">
                  <c:v>44509.416666666664</c:v>
                </c:pt>
                <c:pt idx="13">
                  <c:v>44509.75</c:v>
                </c:pt>
                <c:pt idx="14">
                  <c:v>44509.916666666664</c:v>
                </c:pt>
                <c:pt idx="15">
                  <c:v>44510.75</c:v>
                </c:pt>
                <c:pt idx="16">
                  <c:v>44510.791666666664</c:v>
                </c:pt>
                <c:pt idx="17">
                  <c:v>44510.833333333336</c:v>
                </c:pt>
                <c:pt idx="18">
                  <c:v>44512.208333333336</c:v>
                </c:pt>
                <c:pt idx="19">
                  <c:v>44512.333333333336</c:v>
                </c:pt>
                <c:pt idx="20">
                  <c:v>44512.375</c:v>
                </c:pt>
                <c:pt idx="21">
                  <c:v>44513.041666666664</c:v>
                </c:pt>
                <c:pt idx="22">
                  <c:v>44513.333333333336</c:v>
                </c:pt>
                <c:pt idx="23">
                  <c:v>44513.75</c:v>
                </c:pt>
                <c:pt idx="24">
                  <c:v>44514.666666666664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4325</c:v>
                </c:pt>
                <c:pt idx="1">
                  <c:v>4306.91</c:v>
                </c:pt>
                <c:pt idx="2">
                  <c:v>4365.78</c:v>
                </c:pt>
                <c:pt idx="3">
                  <c:v>4590.83</c:v>
                </c:pt>
                <c:pt idx="4">
                  <c:v>4553.82</c:v>
                </c:pt>
                <c:pt idx="5">
                  <c:v>4582</c:v>
                </c:pt>
                <c:pt idx="6">
                  <c:v>4580.82</c:v>
                </c:pt>
                <c:pt idx="7">
                  <c:v>4535.8599999999997</c:v>
                </c:pt>
                <c:pt idx="8">
                  <c:v>4544.71</c:v>
                </c:pt>
                <c:pt idx="9">
                  <c:v>4517.76</c:v>
                </c:pt>
                <c:pt idx="10">
                  <c:v>4527.41</c:v>
                </c:pt>
                <c:pt idx="11">
                  <c:v>4469.17</c:v>
                </c:pt>
                <c:pt idx="12">
                  <c:v>4816.42</c:v>
                </c:pt>
                <c:pt idx="13">
                  <c:v>4792.82</c:v>
                </c:pt>
                <c:pt idx="14">
                  <c:v>4799.01</c:v>
                </c:pt>
                <c:pt idx="15">
                  <c:v>4840.8</c:v>
                </c:pt>
                <c:pt idx="16">
                  <c:v>4810</c:v>
                </c:pt>
                <c:pt idx="17">
                  <c:v>4722</c:v>
                </c:pt>
                <c:pt idx="18">
                  <c:v>4783.71</c:v>
                </c:pt>
                <c:pt idx="19">
                  <c:v>4739.28</c:v>
                </c:pt>
                <c:pt idx="20">
                  <c:v>4733.76</c:v>
                </c:pt>
                <c:pt idx="21">
                  <c:v>4692.7299999999996</c:v>
                </c:pt>
                <c:pt idx="22">
                  <c:v>4648.83</c:v>
                </c:pt>
                <c:pt idx="23">
                  <c:v>4688.63</c:v>
                </c:pt>
                <c:pt idx="24">
                  <c:v>4590.1099999999997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8-0E45-81FA-45E15564477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Sheet1!$G$2:$G$26</c:f>
              <c:numCache>
                <c:formatCode>m/d/yy\ h:mm</c:formatCode>
                <c:ptCount val="25"/>
                <c:pt idx="0">
                  <c:v>44501.041666666664</c:v>
                </c:pt>
                <c:pt idx="1">
                  <c:v>44501.083333333336</c:v>
                </c:pt>
                <c:pt idx="2">
                  <c:v>44501.833333333336</c:v>
                </c:pt>
                <c:pt idx="3">
                  <c:v>44503.166666666664</c:v>
                </c:pt>
                <c:pt idx="4">
                  <c:v>44503.541666666664</c:v>
                </c:pt>
                <c:pt idx="5">
                  <c:v>44504.291666666664</c:v>
                </c:pt>
                <c:pt idx="6">
                  <c:v>44504.583333333336</c:v>
                </c:pt>
                <c:pt idx="7">
                  <c:v>44504.625</c:v>
                </c:pt>
                <c:pt idx="8">
                  <c:v>44505.375</c:v>
                </c:pt>
                <c:pt idx="9">
                  <c:v>44505.416666666664</c:v>
                </c:pt>
                <c:pt idx="10">
                  <c:v>44505.583333333336</c:v>
                </c:pt>
                <c:pt idx="11">
                  <c:v>44506.416666666664</c:v>
                </c:pt>
                <c:pt idx="12">
                  <c:v>44509.416666666664</c:v>
                </c:pt>
                <c:pt idx="13">
                  <c:v>44509.75</c:v>
                </c:pt>
                <c:pt idx="14">
                  <c:v>44509.916666666664</c:v>
                </c:pt>
                <c:pt idx="15">
                  <c:v>44510.75</c:v>
                </c:pt>
                <c:pt idx="16">
                  <c:v>44510.791666666664</c:v>
                </c:pt>
                <c:pt idx="17">
                  <c:v>44510.833333333336</c:v>
                </c:pt>
                <c:pt idx="18">
                  <c:v>44512.208333333336</c:v>
                </c:pt>
                <c:pt idx="19">
                  <c:v>44512.333333333336</c:v>
                </c:pt>
                <c:pt idx="20">
                  <c:v>44512.375</c:v>
                </c:pt>
                <c:pt idx="21">
                  <c:v>44513.041666666664</c:v>
                </c:pt>
                <c:pt idx="22">
                  <c:v>44513.333333333336</c:v>
                </c:pt>
                <c:pt idx="23">
                  <c:v>44513.75</c:v>
                </c:pt>
                <c:pt idx="24">
                  <c:v>44514.666666666664</c:v>
                </c:pt>
              </c:numCache>
            </c:num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4293.12</c:v>
                </c:pt>
                <c:pt idx="1">
                  <c:v>4191.21</c:v>
                </c:pt>
                <c:pt idx="2">
                  <c:v>4300</c:v>
                </c:pt>
                <c:pt idx="3">
                  <c:v>4533.16</c:v>
                </c:pt>
                <c:pt idx="4">
                  <c:v>4476.41</c:v>
                </c:pt>
                <c:pt idx="5">
                  <c:v>4513.7299999999996</c:v>
                </c:pt>
                <c:pt idx="6">
                  <c:v>4528.33</c:v>
                </c:pt>
                <c:pt idx="7">
                  <c:v>4459.21</c:v>
                </c:pt>
                <c:pt idx="8">
                  <c:v>4496.95</c:v>
                </c:pt>
                <c:pt idx="9">
                  <c:v>4488</c:v>
                </c:pt>
                <c:pt idx="10">
                  <c:v>4482.6099999999997</c:v>
                </c:pt>
                <c:pt idx="11">
                  <c:v>4388.04</c:v>
                </c:pt>
                <c:pt idx="12">
                  <c:v>4796.18</c:v>
                </c:pt>
                <c:pt idx="13">
                  <c:v>4744.46</c:v>
                </c:pt>
                <c:pt idx="14">
                  <c:v>4747.5200000000004</c:v>
                </c:pt>
                <c:pt idx="15">
                  <c:v>4763.9799999999996</c:v>
                </c:pt>
                <c:pt idx="16">
                  <c:v>4695.55</c:v>
                </c:pt>
                <c:pt idx="17">
                  <c:v>4572.66</c:v>
                </c:pt>
                <c:pt idx="18">
                  <c:v>4738</c:v>
                </c:pt>
                <c:pt idx="19">
                  <c:v>4691.2</c:v>
                </c:pt>
                <c:pt idx="20">
                  <c:v>4607.32</c:v>
                </c:pt>
                <c:pt idx="21">
                  <c:v>4628.45</c:v>
                </c:pt>
                <c:pt idx="22">
                  <c:v>4620</c:v>
                </c:pt>
                <c:pt idx="23">
                  <c:v>4644.88</c:v>
                </c:pt>
                <c:pt idx="24">
                  <c:v>4525.9799999999996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8-0E45-81FA-45E15564477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Sheet1!$G$2:$G$26</c:f>
              <c:numCache>
                <c:formatCode>m/d/yy\ h:mm</c:formatCode>
                <c:ptCount val="25"/>
                <c:pt idx="0">
                  <c:v>44501.041666666664</c:v>
                </c:pt>
                <c:pt idx="1">
                  <c:v>44501.083333333336</c:v>
                </c:pt>
                <c:pt idx="2">
                  <c:v>44501.833333333336</c:v>
                </c:pt>
                <c:pt idx="3">
                  <c:v>44503.166666666664</c:v>
                </c:pt>
                <c:pt idx="4">
                  <c:v>44503.541666666664</c:v>
                </c:pt>
                <c:pt idx="5">
                  <c:v>44504.291666666664</c:v>
                </c:pt>
                <c:pt idx="6">
                  <c:v>44504.583333333336</c:v>
                </c:pt>
                <c:pt idx="7">
                  <c:v>44504.625</c:v>
                </c:pt>
                <c:pt idx="8">
                  <c:v>44505.375</c:v>
                </c:pt>
                <c:pt idx="9">
                  <c:v>44505.416666666664</c:v>
                </c:pt>
                <c:pt idx="10">
                  <c:v>44505.583333333336</c:v>
                </c:pt>
                <c:pt idx="11">
                  <c:v>44506.416666666664</c:v>
                </c:pt>
                <c:pt idx="12">
                  <c:v>44509.416666666664</c:v>
                </c:pt>
                <c:pt idx="13">
                  <c:v>44509.75</c:v>
                </c:pt>
                <c:pt idx="14">
                  <c:v>44509.916666666664</c:v>
                </c:pt>
                <c:pt idx="15">
                  <c:v>44510.75</c:v>
                </c:pt>
                <c:pt idx="16">
                  <c:v>44510.791666666664</c:v>
                </c:pt>
                <c:pt idx="17">
                  <c:v>44510.833333333336</c:v>
                </c:pt>
                <c:pt idx="18">
                  <c:v>44512.208333333336</c:v>
                </c:pt>
                <c:pt idx="19">
                  <c:v>44512.333333333336</c:v>
                </c:pt>
                <c:pt idx="20">
                  <c:v>44512.375</c:v>
                </c:pt>
                <c:pt idx="21">
                  <c:v>44513.041666666664</c:v>
                </c:pt>
                <c:pt idx="22">
                  <c:v>44513.333333333336</c:v>
                </c:pt>
                <c:pt idx="23">
                  <c:v>44513.75</c:v>
                </c:pt>
                <c:pt idx="24">
                  <c:v>44514.666666666664</c:v>
                </c:pt>
              </c:numCache>
            </c:numRef>
          </c:cat>
          <c:val>
            <c:numRef>
              <c:f>Sheet1!$K$2:$K$26</c:f>
              <c:numCache>
                <c:formatCode>General</c:formatCode>
                <c:ptCount val="25"/>
                <c:pt idx="0">
                  <c:v>4293.87</c:v>
                </c:pt>
                <c:pt idx="1">
                  <c:v>4236.12</c:v>
                </c:pt>
                <c:pt idx="2">
                  <c:v>4310.18</c:v>
                </c:pt>
                <c:pt idx="3">
                  <c:v>4537.51</c:v>
                </c:pt>
                <c:pt idx="4">
                  <c:v>4482.22</c:v>
                </c:pt>
                <c:pt idx="5">
                  <c:v>4516.16</c:v>
                </c:pt>
                <c:pt idx="6">
                  <c:v>4530.6899999999996</c:v>
                </c:pt>
                <c:pt idx="7">
                  <c:v>4480.33</c:v>
                </c:pt>
                <c:pt idx="8">
                  <c:v>4509.59</c:v>
                </c:pt>
                <c:pt idx="9">
                  <c:v>4499.99</c:v>
                </c:pt>
                <c:pt idx="10">
                  <c:v>4485.01</c:v>
                </c:pt>
                <c:pt idx="11">
                  <c:v>4390.4399999999996</c:v>
                </c:pt>
                <c:pt idx="12">
                  <c:v>4798.8999999999996</c:v>
                </c:pt>
                <c:pt idx="13">
                  <c:v>4744.63</c:v>
                </c:pt>
                <c:pt idx="14">
                  <c:v>4757.18</c:v>
                </c:pt>
                <c:pt idx="15">
                  <c:v>4782.8500000000004</c:v>
                </c:pt>
                <c:pt idx="16">
                  <c:v>4705.37</c:v>
                </c:pt>
                <c:pt idx="17">
                  <c:v>4638.66</c:v>
                </c:pt>
                <c:pt idx="18">
                  <c:v>4739.45</c:v>
                </c:pt>
                <c:pt idx="19">
                  <c:v>4732.57</c:v>
                </c:pt>
                <c:pt idx="20">
                  <c:v>4617.0200000000004</c:v>
                </c:pt>
                <c:pt idx="21">
                  <c:v>4630.91</c:v>
                </c:pt>
                <c:pt idx="22">
                  <c:v>4624.93</c:v>
                </c:pt>
                <c:pt idx="23">
                  <c:v>4653.17</c:v>
                </c:pt>
                <c:pt idx="24">
                  <c:v>4537.24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8-0E45-81FA-45E15564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107833296"/>
        <c:axId val="2107723968"/>
      </c:stockChart>
      <c:catAx>
        <c:axId val="2107833296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23968"/>
        <c:crosses val="autoZero"/>
        <c:auto val="0"/>
        <c:lblAlgn val="ctr"/>
        <c:lblOffset val="100"/>
        <c:noMultiLvlLbl val="0"/>
      </c:catAx>
      <c:valAx>
        <c:axId val="2107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133348</xdr:rowOff>
    </xdr:from>
    <xdr:to>
      <xdr:col>69</xdr:col>
      <xdr:colOff>15874</xdr:colOff>
      <xdr:row>105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23AC5D-EF1A-4045-BC6A-2D338175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1815</xdr:colOff>
      <xdr:row>0</xdr:row>
      <xdr:rowOff>54429</xdr:rowOff>
    </xdr:from>
    <xdr:to>
      <xdr:col>36</xdr:col>
      <xdr:colOff>743857</xdr:colOff>
      <xdr:row>29</xdr:row>
      <xdr:rowOff>181428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F4E6E1-F7EF-F349-A6CB-C4CB2AB28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0</xdr:row>
      <xdr:rowOff>50800</xdr:rowOff>
    </xdr:from>
    <xdr:to>
      <xdr:col>23</xdr:col>
      <xdr:colOff>787400</xdr:colOff>
      <xdr:row>29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FF9B5C2-89A9-0648-9E5F-1F64FD47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7140-1B11-E44D-B041-96261DE03639}">
  <dimension ref="A1:K337"/>
  <sheetViews>
    <sheetView tabSelected="1" topLeftCell="E1" zoomScale="20" zoomScaleNormal="20" workbookViewId="0">
      <selection activeCell="AV5" sqref="AV5"/>
    </sheetView>
  </sheetViews>
  <sheetFormatPr baseColWidth="10" defaultRowHeight="16"/>
  <cols>
    <col min="1" max="2" width="15.1640625" customWidth="1"/>
    <col min="7" max="7" width="13.33203125" customWidth="1"/>
    <col min="8" max="8" width="13.83203125" customWidth="1"/>
    <col min="10" max="10" width="15" customWidth="1"/>
    <col min="11" max="11" width="16.1640625" customWidth="1"/>
    <col min="12" max="12" width="10.83203125" customWidth="1"/>
    <col min="62" max="62" width="15.83203125" customWidth="1"/>
    <col min="63" max="63" width="13.83203125" customWidth="1"/>
  </cols>
  <sheetData>
    <row r="1" spans="1:11">
      <c r="A1" t="s">
        <v>4</v>
      </c>
      <c r="B1" t="s">
        <v>0</v>
      </c>
      <c r="C1" t="s">
        <v>1</v>
      </c>
      <c r="D1" t="s">
        <v>2</v>
      </c>
      <c r="E1" t="s">
        <v>3</v>
      </c>
      <c r="G1" s="5">
        <v>5.0000000000000001E-3</v>
      </c>
      <c r="H1" s="5"/>
      <c r="I1" s="5"/>
      <c r="J1" s="5"/>
      <c r="K1" s="5"/>
    </row>
    <row r="2" spans="1:11">
      <c r="A2" s="1">
        <v>44501</v>
      </c>
      <c r="B2" s="2">
        <v>4287.4799999999996</v>
      </c>
      <c r="C2" s="2">
        <v>4323.3500000000004</v>
      </c>
      <c r="D2" s="2">
        <v>4276.79</v>
      </c>
      <c r="E2" s="2">
        <v>4317.03</v>
      </c>
      <c r="F2" s="2"/>
      <c r="G2" s="1">
        <v>44501.041666666664</v>
      </c>
      <c r="H2">
        <v>4317.03</v>
      </c>
      <c r="I2">
        <v>4325</v>
      </c>
      <c r="J2">
        <v>4293.12</v>
      </c>
      <c r="K2">
        <v>4293.87</v>
      </c>
    </row>
    <row r="3" spans="1:11">
      <c r="A3" s="1">
        <v>44501.041666666664</v>
      </c>
      <c r="B3" s="2">
        <v>4317.03</v>
      </c>
      <c r="C3" s="2">
        <v>4325</v>
      </c>
      <c r="D3" s="2">
        <v>4293.12</v>
      </c>
      <c r="E3" s="2">
        <v>4293.87</v>
      </c>
      <c r="F3" s="2"/>
      <c r="G3" s="1">
        <v>44501.083333333336</v>
      </c>
      <c r="H3">
        <v>4293.8599999999997</v>
      </c>
      <c r="I3">
        <v>4306.91</v>
      </c>
      <c r="J3">
        <v>4191.21</v>
      </c>
      <c r="K3">
        <v>4236.12</v>
      </c>
    </row>
    <row r="4" spans="1:11">
      <c r="A4" s="1">
        <v>44501.083333333336</v>
      </c>
      <c r="B4" s="2">
        <v>4293.8599999999997</v>
      </c>
      <c r="C4" s="2">
        <v>4306.91</v>
      </c>
      <c r="D4" s="2">
        <v>4191.21</v>
      </c>
      <c r="E4" s="2">
        <v>4236.12</v>
      </c>
      <c r="F4" s="2"/>
      <c r="G4" s="1">
        <v>44501.833333333336</v>
      </c>
      <c r="H4">
        <v>4364.28</v>
      </c>
      <c r="I4">
        <v>4365.78</v>
      </c>
      <c r="J4">
        <v>4300</v>
      </c>
      <c r="K4">
        <v>4310.18</v>
      </c>
    </row>
    <row r="5" spans="1:11">
      <c r="A5" s="1">
        <v>44501.125</v>
      </c>
      <c r="B5" s="2">
        <v>4236.1400000000003</v>
      </c>
      <c r="C5" s="2">
        <v>4241</v>
      </c>
      <c r="D5" s="2">
        <v>4175</v>
      </c>
      <c r="E5" s="2">
        <v>4190.66</v>
      </c>
      <c r="F5" s="2"/>
      <c r="G5" s="1">
        <v>44503.166666666664</v>
      </c>
      <c r="H5">
        <v>4588.75</v>
      </c>
      <c r="I5">
        <v>4590.83</v>
      </c>
      <c r="J5">
        <v>4533.16</v>
      </c>
      <c r="K5">
        <v>4537.51</v>
      </c>
    </row>
    <row r="6" spans="1:11">
      <c r="A6" s="1">
        <v>44501.166666666664</v>
      </c>
      <c r="B6" s="2">
        <v>4191.5</v>
      </c>
      <c r="C6" s="2">
        <v>4243.03</v>
      </c>
      <c r="D6" s="2">
        <v>4146.3</v>
      </c>
      <c r="E6" s="2">
        <v>4226.92</v>
      </c>
      <c r="F6" s="3"/>
      <c r="G6" s="1">
        <v>44503.541666666664</v>
      </c>
      <c r="H6">
        <v>4522.4799999999996</v>
      </c>
      <c r="I6">
        <v>4553.82</v>
      </c>
      <c r="J6">
        <v>4476.41</v>
      </c>
      <c r="K6">
        <v>4482.22</v>
      </c>
    </row>
    <row r="7" spans="1:11">
      <c r="A7" s="1">
        <v>44501.208333333336</v>
      </c>
      <c r="B7" s="2">
        <v>4226.91</v>
      </c>
      <c r="C7" s="2">
        <v>4252.58</v>
      </c>
      <c r="D7" s="2">
        <v>4220</v>
      </c>
      <c r="E7" s="2">
        <v>4225</v>
      </c>
      <c r="F7" s="2"/>
      <c r="G7" s="1">
        <v>44504.291666666664</v>
      </c>
      <c r="H7">
        <v>4571.92</v>
      </c>
      <c r="I7">
        <v>4582</v>
      </c>
      <c r="J7">
        <v>4513.7299999999996</v>
      </c>
      <c r="K7">
        <v>4516.16</v>
      </c>
    </row>
    <row r="8" spans="1:11">
      <c r="A8" s="1">
        <v>44501.25</v>
      </c>
      <c r="B8" s="2">
        <v>4225</v>
      </c>
      <c r="C8" s="2">
        <v>4259.1400000000003</v>
      </c>
      <c r="D8" s="2">
        <v>4198.55</v>
      </c>
      <c r="E8" s="2">
        <v>4241.99</v>
      </c>
      <c r="F8" s="2"/>
      <c r="G8" s="1">
        <v>44504.583333333336</v>
      </c>
      <c r="H8">
        <v>4547.08</v>
      </c>
      <c r="I8">
        <v>4580.82</v>
      </c>
      <c r="J8">
        <v>4528.33</v>
      </c>
      <c r="K8">
        <v>4530.6899999999996</v>
      </c>
    </row>
    <row r="9" spans="1:11">
      <c r="A9" s="1">
        <v>44501.291666666664</v>
      </c>
      <c r="B9" s="2">
        <v>4241.99</v>
      </c>
      <c r="C9" s="2">
        <v>4320</v>
      </c>
      <c r="D9" s="2">
        <v>4241.46</v>
      </c>
      <c r="E9" s="2">
        <v>4302.93</v>
      </c>
      <c r="F9" s="2"/>
      <c r="G9" s="1">
        <v>44504.625</v>
      </c>
      <c r="H9">
        <v>4530.7</v>
      </c>
      <c r="I9">
        <v>4535.8599999999997</v>
      </c>
      <c r="J9">
        <v>4459.21</v>
      </c>
      <c r="K9">
        <v>4480.33</v>
      </c>
    </row>
    <row r="10" spans="1:11">
      <c r="A10" s="1">
        <v>44501.333333333336</v>
      </c>
      <c r="B10" s="2">
        <v>4302.9399999999996</v>
      </c>
      <c r="C10" s="2">
        <v>4338.07</v>
      </c>
      <c r="D10" s="2">
        <v>4294.5200000000004</v>
      </c>
      <c r="E10" s="2">
        <v>4311.1099999999997</v>
      </c>
      <c r="F10" s="2"/>
      <c r="G10" s="1">
        <v>44505.375</v>
      </c>
      <c r="H10">
        <v>4540.68</v>
      </c>
      <c r="I10">
        <v>4544.71</v>
      </c>
      <c r="J10">
        <v>4496.95</v>
      </c>
      <c r="K10">
        <v>4509.59</v>
      </c>
    </row>
    <row r="11" spans="1:11">
      <c r="A11" s="1">
        <v>44501.375</v>
      </c>
      <c r="B11" s="2">
        <v>4311.1099999999997</v>
      </c>
      <c r="C11" s="2">
        <v>4344.41</v>
      </c>
      <c r="D11" s="2">
        <v>4310.6400000000003</v>
      </c>
      <c r="E11" s="2">
        <v>4316.5600000000004</v>
      </c>
      <c r="F11" s="3"/>
      <c r="G11" s="1">
        <v>44505.416666666664</v>
      </c>
      <c r="H11">
        <v>4509.58</v>
      </c>
      <c r="I11">
        <v>4517.76</v>
      </c>
      <c r="J11">
        <v>4488</v>
      </c>
      <c r="K11">
        <v>4499.99</v>
      </c>
    </row>
    <row r="12" spans="1:11">
      <c r="A12" s="1">
        <v>44501.416666666664</v>
      </c>
      <c r="B12" s="2">
        <v>4316.55</v>
      </c>
      <c r="C12" s="2">
        <v>4335</v>
      </c>
      <c r="D12" s="2">
        <v>4313.8599999999997</v>
      </c>
      <c r="E12" s="2">
        <v>4328.9399999999996</v>
      </c>
      <c r="F12" s="2"/>
      <c r="G12" s="1">
        <v>44505.583333333336</v>
      </c>
      <c r="H12">
        <v>4517.8599999999997</v>
      </c>
      <c r="I12">
        <v>4527.41</v>
      </c>
      <c r="J12">
        <v>4482.6099999999997</v>
      </c>
      <c r="K12">
        <v>4485.01</v>
      </c>
    </row>
    <row r="13" spans="1:11">
      <c r="A13" s="1">
        <v>44501.458333333336</v>
      </c>
      <c r="B13" s="2">
        <v>4328.9399999999996</v>
      </c>
      <c r="C13" s="2">
        <v>4354.33</v>
      </c>
      <c r="D13" s="2">
        <v>4303.4799999999996</v>
      </c>
      <c r="E13" s="2">
        <v>4315</v>
      </c>
      <c r="F13" s="2"/>
      <c r="G13" s="1">
        <v>44506.416666666664</v>
      </c>
      <c r="H13">
        <v>4462.05</v>
      </c>
      <c r="I13">
        <v>4469.17</v>
      </c>
      <c r="J13">
        <v>4388.04</v>
      </c>
      <c r="K13">
        <v>4390.4399999999996</v>
      </c>
    </row>
    <row r="14" spans="1:11">
      <c r="A14" s="1">
        <v>44501.5</v>
      </c>
      <c r="B14" s="2">
        <v>4315</v>
      </c>
      <c r="C14" s="2">
        <v>4373.3</v>
      </c>
      <c r="D14" s="2">
        <v>4314.99</v>
      </c>
      <c r="E14" s="2">
        <v>4345.58</v>
      </c>
      <c r="F14" s="2"/>
      <c r="G14" s="1">
        <v>44509.416666666664</v>
      </c>
      <c r="H14">
        <v>4815.97</v>
      </c>
      <c r="I14">
        <v>4816.42</v>
      </c>
      <c r="J14">
        <v>4796.18</v>
      </c>
      <c r="K14">
        <v>4798.8999999999996</v>
      </c>
    </row>
    <row r="15" spans="1:11">
      <c r="A15" s="1">
        <v>44501.541666666664</v>
      </c>
      <c r="B15" s="2">
        <v>4345.58</v>
      </c>
      <c r="C15" s="2">
        <v>4377</v>
      </c>
      <c r="D15" s="2">
        <v>4336</v>
      </c>
      <c r="E15" s="2">
        <v>4375.33</v>
      </c>
      <c r="F15" s="2"/>
      <c r="G15" s="1">
        <v>44509.75</v>
      </c>
      <c r="H15">
        <v>4776.68</v>
      </c>
      <c r="I15">
        <v>4792.82</v>
      </c>
      <c r="J15">
        <v>4744.46</v>
      </c>
      <c r="K15">
        <v>4744.63</v>
      </c>
    </row>
    <row r="16" spans="1:11">
      <c r="A16" s="1">
        <v>44501.583333333336</v>
      </c>
      <c r="B16" s="2">
        <v>4375.51</v>
      </c>
      <c r="C16" s="2">
        <v>4386.58</v>
      </c>
      <c r="D16" s="2">
        <v>4308.25</v>
      </c>
      <c r="E16" s="2">
        <v>4329.78</v>
      </c>
      <c r="F16" s="3"/>
      <c r="G16" s="1">
        <v>44509.916666666664</v>
      </c>
      <c r="H16">
        <v>4798.1499999999996</v>
      </c>
      <c r="I16">
        <v>4799.01</v>
      </c>
      <c r="J16">
        <v>4747.5200000000004</v>
      </c>
      <c r="K16">
        <v>4757.18</v>
      </c>
    </row>
    <row r="17" spans="1:11">
      <c r="A17" s="1">
        <v>44501.625</v>
      </c>
      <c r="B17" s="2">
        <v>4329.78</v>
      </c>
      <c r="C17" s="2">
        <v>4353.1000000000004</v>
      </c>
      <c r="D17" s="2">
        <v>4325.8500000000004</v>
      </c>
      <c r="E17" s="2">
        <v>4349.9799999999996</v>
      </c>
      <c r="F17" s="2"/>
      <c r="G17" s="1">
        <v>44510.75</v>
      </c>
      <c r="H17">
        <v>4839.12</v>
      </c>
      <c r="I17">
        <v>4840.8</v>
      </c>
      <c r="J17">
        <v>4763.9799999999996</v>
      </c>
      <c r="K17">
        <v>4782.8500000000004</v>
      </c>
    </row>
    <row r="18" spans="1:11">
      <c r="A18" s="1">
        <v>44501.666666666664</v>
      </c>
      <c r="B18" s="2">
        <v>4349.97</v>
      </c>
      <c r="C18" s="2">
        <v>4354.6499999999996</v>
      </c>
      <c r="D18" s="2">
        <v>4288.32</v>
      </c>
      <c r="E18" s="2">
        <v>4296.04</v>
      </c>
      <c r="F18" s="2"/>
      <c r="G18" s="1">
        <v>44510.791666666664</v>
      </c>
      <c r="H18">
        <v>4782.8599999999997</v>
      </c>
      <c r="I18">
        <v>4810</v>
      </c>
      <c r="J18">
        <v>4695.55</v>
      </c>
      <c r="K18">
        <v>4705.37</v>
      </c>
    </row>
    <row r="19" spans="1:11">
      <c r="A19" s="1">
        <v>44501.708333333336</v>
      </c>
      <c r="B19" s="2">
        <v>4296.04</v>
      </c>
      <c r="C19" s="2">
        <v>4303.0200000000004</v>
      </c>
      <c r="D19" s="2">
        <v>4269.6899999999996</v>
      </c>
      <c r="E19" s="2">
        <v>4283.72</v>
      </c>
      <c r="F19" s="2"/>
      <c r="G19" s="1">
        <v>44510.833333333336</v>
      </c>
      <c r="H19">
        <v>4705.6499999999996</v>
      </c>
      <c r="I19">
        <v>4722</v>
      </c>
      <c r="J19">
        <v>4572.66</v>
      </c>
      <c r="K19">
        <v>4638.66</v>
      </c>
    </row>
    <row r="20" spans="1:11">
      <c r="A20" s="1">
        <v>44501.75</v>
      </c>
      <c r="B20" s="2">
        <v>4283.7299999999996</v>
      </c>
      <c r="C20" s="2">
        <v>4304.37</v>
      </c>
      <c r="D20" s="2">
        <v>4264.63</v>
      </c>
      <c r="E20" s="2">
        <v>4295.92</v>
      </c>
      <c r="F20" s="2"/>
      <c r="G20" s="1">
        <v>44512.208333333336</v>
      </c>
      <c r="H20">
        <v>4781.63</v>
      </c>
      <c r="I20">
        <v>4783.71</v>
      </c>
      <c r="J20">
        <v>4738</v>
      </c>
      <c r="K20">
        <v>4739.45</v>
      </c>
    </row>
    <row r="21" spans="1:11">
      <c r="A21" s="1">
        <v>44501.791666666664</v>
      </c>
      <c r="B21" s="2">
        <v>4295.92</v>
      </c>
      <c r="C21" s="2">
        <v>4366</v>
      </c>
      <c r="D21" s="2">
        <v>4279.3599999999997</v>
      </c>
      <c r="E21" s="2">
        <v>4364.28</v>
      </c>
      <c r="F21" s="3"/>
      <c r="G21" s="1">
        <v>44512.333333333336</v>
      </c>
      <c r="H21">
        <v>4711.3999999999996</v>
      </c>
      <c r="I21">
        <v>4739.28</v>
      </c>
      <c r="J21">
        <v>4691.2</v>
      </c>
      <c r="K21">
        <v>4732.57</v>
      </c>
    </row>
    <row r="22" spans="1:11">
      <c r="A22" s="1">
        <v>44501.833333333336</v>
      </c>
      <c r="B22" s="2">
        <v>4364.28</v>
      </c>
      <c r="C22" s="2">
        <v>4365.78</v>
      </c>
      <c r="D22" s="2">
        <v>4300</v>
      </c>
      <c r="E22" s="2">
        <v>4310.18</v>
      </c>
      <c r="F22" s="2"/>
      <c r="G22" s="1">
        <v>44512.375</v>
      </c>
      <c r="H22">
        <v>4732.58</v>
      </c>
      <c r="I22">
        <v>4733.76</v>
      </c>
      <c r="J22">
        <v>4607.32</v>
      </c>
      <c r="K22">
        <v>4617.0200000000004</v>
      </c>
    </row>
    <row r="23" spans="1:11">
      <c r="A23" s="1">
        <v>44501.875</v>
      </c>
      <c r="B23" s="2">
        <v>4310.4799999999996</v>
      </c>
      <c r="C23" s="2">
        <v>4310.99</v>
      </c>
      <c r="D23" s="2">
        <v>4278.07</v>
      </c>
      <c r="E23" s="2">
        <v>4295.8100000000004</v>
      </c>
      <c r="F23" s="2"/>
      <c r="G23" s="1">
        <v>44513.041666666664</v>
      </c>
      <c r="H23">
        <v>4687.99</v>
      </c>
      <c r="I23">
        <v>4692.7299999999996</v>
      </c>
      <c r="J23">
        <v>4628.45</v>
      </c>
      <c r="K23">
        <v>4630.91</v>
      </c>
    </row>
    <row r="24" spans="1:11">
      <c r="A24" s="1">
        <v>44501.916666666664</v>
      </c>
      <c r="B24" s="2">
        <v>4295.82</v>
      </c>
      <c r="C24" s="2">
        <v>4338</v>
      </c>
      <c r="D24" s="2">
        <v>4292.24</v>
      </c>
      <c r="E24" s="2">
        <v>4305.93</v>
      </c>
      <c r="F24" s="2"/>
      <c r="G24" s="1">
        <v>44513.333333333336</v>
      </c>
      <c r="H24">
        <v>4645.78</v>
      </c>
      <c r="I24">
        <v>4648.83</v>
      </c>
      <c r="J24">
        <v>4620</v>
      </c>
      <c r="K24">
        <v>4624.93</v>
      </c>
    </row>
    <row r="25" spans="1:11">
      <c r="A25" s="1">
        <v>44501.958333333336</v>
      </c>
      <c r="B25" s="2">
        <v>4305.92</v>
      </c>
      <c r="C25" s="2">
        <v>4334.54</v>
      </c>
      <c r="D25" s="2">
        <v>4304.3900000000003</v>
      </c>
      <c r="E25" s="2">
        <v>4319.43</v>
      </c>
      <c r="F25" s="2"/>
      <c r="G25" s="1">
        <v>44513.75</v>
      </c>
      <c r="H25">
        <v>4685.5</v>
      </c>
      <c r="I25">
        <v>4688.63</v>
      </c>
      <c r="J25">
        <v>4644.88</v>
      </c>
      <c r="K25">
        <v>4653.17</v>
      </c>
    </row>
    <row r="26" spans="1:11">
      <c r="A26" s="1">
        <v>44502</v>
      </c>
      <c r="B26" s="2">
        <v>4319.43</v>
      </c>
      <c r="C26" s="2">
        <v>4349.8900000000003</v>
      </c>
      <c r="D26" s="2">
        <v>4284.43</v>
      </c>
      <c r="E26" s="2">
        <v>4311.07</v>
      </c>
      <c r="F26" s="3"/>
      <c r="G26" s="1">
        <v>44514.666666666664</v>
      </c>
      <c r="H26">
        <v>4583.91</v>
      </c>
      <c r="I26">
        <v>4590.1099999999997</v>
      </c>
      <c r="J26">
        <v>4525.9799999999996</v>
      </c>
      <c r="K26">
        <v>4537.24</v>
      </c>
    </row>
    <row r="27" spans="1:11">
      <c r="A27" s="1">
        <v>44502.041666666664</v>
      </c>
      <c r="B27" s="2">
        <v>4310.93</v>
      </c>
      <c r="C27" s="2">
        <v>4342.1899999999996</v>
      </c>
      <c r="D27" s="2">
        <v>4297.96</v>
      </c>
      <c r="E27" s="2">
        <v>4320.92</v>
      </c>
      <c r="F27" s="2"/>
      <c r="G27" s="4" t="s">
        <v>5</v>
      </c>
      <c r="H27" s="4"/>
      <c r="I27" s="4"/>
      <c r="J27" s="4"/>
      <c r="K27" s="4"/>
    </row>
    <row r="28" spans="1:11">
      <c r="A28" s="1">
        <v>44502.083333333336</v>
      </c>
      <c r="B28" s="2">
        <v>4320.63</v>
      </c>
      <c r="C28" s="2">
        <v>4330.34</v>
      </c>
      <c r="D28" s="2">
        <v>4301.54</v>
      </c>
      <c r="E28" s="2">
        <v>4307.51</v>
      </c>
      <c r="F28" s="2"/>
      <c r="G28" s="1">
        <v>44501.083333333336</v>
      </c>
      <c r="H28">
        <v>4293.8599999999997</v>
      </c>
      <c r="I28">
        <v>4306.91</v>
      </c>
      <c r="J28">
        <v>4191.21</v>
      </c>
      <c r="K28">
        <v>4236.12</v>
      </c>
    </row>
    <row r="29" spans="1:11">
      <c r="A29" s="1">
        <v>44502.125</v>
      </c>
      <c r="B29" s="2">
        <v>4307.51</v>
      </c>
      <c r="C29" s="2">
        <v>4322</v>
      </c>
      <c r="D29" s="2">
        <v>4298.51</v>
      </c>
      <c r="E29" s="2">
        <v>4318.83</v>
      </c>
      <c r="F29" s="2"/>
      <c r="G29" s="1">
        <v>44501.125</v>
      </c>
      <c r="H29">
        <v>4236.1400000000003</v>
      </c>
      <c r="I29">
        <v>4241</v>
      </c>
      <c r="J29">
        <v>4175</v>
      </c>
      <c r="K29">
        <v>4190.66</v>
      </c>
    </row>
    <row r="30" spans="1:11">
      <c r="A30" s="1">
        <v>44502.166666666664</v>
      </c>
      <c r="B30" s="2">
        <v>4318.82</v>
      </c>
      <c r="C30" s="2">
        <v>4371.8900000000003</v>
      </c>
      <c r="D30" s="2">
        <v>4315.37</v>
      </c>
      <c r="E30" s="2">
        <v>4362.6899999999996</v>
      </c>
      <c r="F30" s="2"/>
      <c r="G30" s="1">
        <v>44501.875</v>
      </c>
      <c r="H30">
        <v>4310.4799999999996</v>
      </c>
      <c r="I30">
        <v>4310.99</v>
      </c>
      <c r="J30">
        <v>4278.07</v>
      </c>
      <c r="K30">
        <v>4295.8100000000004</v>
      </c>
    </row>
    <row r="31" spans="1:11">
      <c r="A31" s="1">
        <v>44502.208333333336</v>
      </c>
      <c r="B31" s="2">
        <v>4362.6899999999996</v>
      </c>
      <c r="C31" s="2">
        <v>4371.04</v>
      </c>
      <c r="D31" s="2">
        <v>4338.6400000000003</v>
      </c>
      <c r="E31" s="2">
        <v>4365.1000000000004</v>
      </c>
      <c r="F31" s="3"/>
      <c r="G31" s="1">
        <v>44503.208333333336</v>
      </c>
      <c r="H31">
        <v>4537.5600000000004</v>
      </c>
      <c r="I31">
        <v>4573.28</v>
      </c>
      <c r="J31">
        <v>4508.16</v>
      </c>
      <c r="K31">
        <v>4559.3599999999997</v>
      </c>
    </row>
    <row r="32" spans="1:11">
      <c r="A32" s="1">
        <v>44502.25</v>
      </c>
      <c r="B32" s="2">
        <v>4365.09</v>
      </c>
      <c r="C32" s="2">
        <v>4387.8100000000004</v>
      </c>
      <c r="D32" s="2">
        <v>4349.24</v>
      </c>
      <c r="E32" s="2">
        <v>4376</v>
      </c>
      <c r="F32" s="2"/>
      <c r="G32" s="1">
        <v>44503.583333333336</v>
      </c>
      <c r="H32">
        <v>4482.76</v>
      </c>
      <c r="I32">
        <v>4520.08</v>
      </c>
      <c r="J32">
        <v>4455</v>
      </c>
      <c r="K32">
        <v>4511.62</v>
      </c>
    </row>
    <row r="33" spans="1:11">
      <c r="A33" s="1">
        <v>44502.291666666664</v>
      </c>
      <c r="B33" s="2">
        <v>4376</v>
      </c>
      <c r="C33" s="2">
        <v>4379.6899999999996</v>
      </c>
      <c r="D33" s="2">
        <v>4337.28</v>
      </c>
      <c r="E33" s="2">
        <v>4340.8100000000004</v>
      </c>
      <c r="F33" s="2"/>
      <c r="G33" s="1">
        <v>44504.333333333336</v>
      </c>
      <c r="H33">
        <v>4516.16</v>
      </c>
      <c r="I33">
        <v>4555.75</v>
      </c>
      <c r="J33">
        <v>4498</v>
      </c>
      <c r="K33">
        <v>4501.6000000000004</v>
      </c>
    </row>
    <row r="34" spans="1:11">
      <c r="A34" s="1">
        <v>44502.333333333336</v>
      </c>
      <c r="B34" s="2">
        <v>4340.82</v>
      </c>
      <c r="C34" s="2">
        <v>4364.75</v>
      </c>
      <c r="D34" s="2">
        <v>4330.0200000000004</v>
      </c>
      <c r="E34" s="2">
        <v>4350.0600000000004</v>
      </c>
      <c r="F34" s="2"/>
      <c r="G34" s="1">
        <v>44504.625</v>
      </c>
      <c r="H34">
        <v>4530.7</v>
      </c>
      <c r="I34">
        <v>4535.8599999999997</v>
      </c>
      <c r="J34">
        <v>4459.21</v>
      </c>
      <c r="K34">
        <v>4480.33</v>
      </c>
    </row>
    <row r="35" spans="1:11">
      <c r="A35" s="1">
        <v>44502.375</v>
      </c>
      <c r="B35" s="2">
        <v>4350.09</v>
      </c>
      <c r="C35" s="2">
        <v>4438.3999999999996</v>
      </c>
      <c r="D35" s="2">
        <v>4340.01</v>
      </c>
      <c r="E35" s="2">
        <v>4425.55</v>
      </c>
      <c r="F35" s="2"/>
      <c r="G35" s="1">
        <v>44504.666666666664</v>
      </c>
      <c r="H35">
        <v>4480.33</v>
      </c>
      <c r="I35">
        <v>4501</v>
      </c>
      <c r="J35">
        <v>4444.8599999999997</v>
      </c>
      <c r="K35">
        <v>4469.38</v>
      </c>
    </row>
    <row r="36" spans="1:11">
      <c r="A36" s="1">
        <v>44502.416666666664</v>
      </c>
      <c r="B36" s="2">
        <v>4425.54</v>
      </c>
      <c r="C36" s="2">
        <v>4477.46</v>
      </c>
      <c r="D36" s="2">
        <v>4423.92</v>
      </c>
      <c r="E36" s="2">
        <v>4442.72</v>
      </c>
      <c r="F36" s="3"/>
      <c r="G36" s="1">
        <v>44505.416666666664</v>
      </c>
      <c r="H36">
        <v>4509.58</v>
      </c>
      <c r="I36">
        <v>4517.76</v>
      </c>
      <c r="J36">
        <v>4488</v>
      </c>
      <c r="K36">
        <v>4499.99</v>
      </c>
    </row>
    <row r="37" spans="1:11">
      <c r="A37" s="1">
        <v>44502.458333333336</v>
      </c>
      <c r="B37" s="2">
        <v>4442.72</v>
      </c>
      <c r="C37" s="2">
        <v>4452.75</v>
      </c>
      <c r="D37" s="2">
        <v>4411.42</v>
      </c>
      <c r="E37" s="2">
        <v>4413.09</v>
      </c>
      <c r="F37" s="2"/>
      <c r="G37" s="1">
        <v>44505.458333333336</v>
      </c>
      <c r="H37">
        <v>4500</v>
      </c>
      <c r="I37">
        <v>4515</v>
      </c>
      <c r="J37">
        <v>4462</v>
      </c>
      <c r="K37">
        <v>4473.58</v>
      </c>
    </row>
    <row r="38" spans="1:11">
      <c r="A38" s="1">
        <v>44502.5</v>
      </c>
      <c r="B38" s="2">
        <v>4412.8599999999997</v>
      </c>
      <c r="C38" s="2">
        <v>4447.1499999999996</v>
      </c>
      <c r="D38" s="2">
        <v>4408.92</v>
      </c>
      <c r="E38" s="2">
        <v>4435.79</v>
      </c>
      <c r="F38" s="2"/>
      <c r="G38" s="1">
        <v>44505.625</v>
      </c>
      <c r="H38">
        <v>4485</v>
      </c>
      <c r="I38">
        <v>4488.7700000000004</v>
      </c>
      <c r="J38">
        <v>4450.72</v>
      </c>
      <c r="K38">
        <v>4462.04</v>
      </c>
    </row>
    <row r="39" spans="1:11">
      <c r="A39" s="1">
        <v>44502.541666666664</v>
      </c>
      <c r="B39" s="2">
        <v>4435.79</v>
      </c>
      <c r="C39" s="2">
        <v>4488.88</v>
      </c>
      <c r="D39" s="2">
        <v>4435.78</v>
      </c>
      <c r="E39" s="2">
        <v>4488.38</v>
      </c>
      <c r="F39" s="2"/>
      <c r="G39" s="1">
        <v>44506.458333333336</v>
      </c>
      <c r="H39">
        <v>4390.43</v>
      </c>
      <c r="I39">
        <v>4397.1499999999996</v>
      </c>
      <c r="J39">
        <v>4338.97</v>
      </c>
      <c r="K39">
        <v>4369.5200000000004</v>
      </c>
    </row>
    <row r="40" spans="1:11">
      <c r="A40" s="1">
        <v>44502.583333333336</v>
      </c>
      <c r="B40" s="2">
        <v>4488.38</v>
      </c>
      <c r="C40" s="2">
        <v>4491.75</v>
      </c>
      <c r="D40" s="2">
        <v>4454.49</v>
      </c>
      <c r="E40" s="2">
        <v>4467.72</v>
      </c>
      <c r="F40" s="2"/>
      <c r="G40" s="1">
        <v>44509.458333333336</v>
      </c>
      <c r="H40">
        <v>4798.91</v>
      </c>
      <c r="I40">
        <v>4801.9399999999996</v>
      </c>
      <c r="J40">
        <v>4753.46</v>
      </c>
      <c r="K40">
        <v>4774.6099999999997</v>
      </c>
    </row>
    <row r="41" spans="1:11">
      <c r="A41" s="1">
        <v>44502.625</v>
      </c>
      <c r="B41" s="2">
        <v>4467.72</v>
      </c>
      <c r="C41" s="2">
        <v>4519.6899999999996</v>
      </c>
      <c r="D41" s="2">
        <v>4467.47</v>
      </c>
      <c r="E41" s="2">
        <v>4511.42</v>
      </c>
      <c r="F41" s="3"/>
      <c r="G41" s="1">
        <v>44509.791666666664</v>
      </c>
      <c r="H41">
        <v>4744.62</v>
      </c>
      <c r="I41">
        <v>4753.59</v>
      </c>
      <c r="J41">
        <v>4713.8900000000003</v>
      </c>
      <c r="K41">
        <v>4750.62</v>
      </c>
    </row>
    <row r="42" spans="1:11">
      <c r="A42" s="1">
        <v>44502.666666666664</v>
      </c>
      <c r="B42" s="2">
        <v>4511.43</v>
      </c>
      <c r="C42" s="2">
        <v>4517.99</v>
      </c>
      <c r="D42" s="2">
        <v>4479.82</v>
      </c>
      <c r="E42" s="2">
        <v>4499.66</v>
      </c>
      <c r="F42" s="2"/>
      <c r="G42" s="1">
        <v>44509.958333333336</v>
      </c>
      <c r="H42">
        <v>4757.18</v>
      </c>
      <c r="I42">
        <v>4767.17</v>
      </c>
      <c r="J42">
        <v>4717.07</v>
      </c>
      <c r="K42">
        <v>4732.33</v>
      </c>
    </row>
    <row r="43" spans="1:11">
      <c r="A43" s="1">
        <v>44502.708333333336</v>
      </c>
      <c r="B43" s="2">
        <v>4499.66</v>
      </c>
      <c r="C43" s="2">
        <v>4503.18</v>
      </c>
      <c r="D43" s="2">
        <v>4473.45</v>
      </c>
      <c r="E43" s="2">
        <v>4475.57</v>
      </c>
      <c r="F43" s="2"/>
      <c r="G43" s="1">
        <v>44510.791666666664</v>
      </c>
      <c r="H43">
        <v>4782.8599999999997</v>
      </c>
      <c r="I43">
        <v>4810</v>
      </c>
      <c r="J43">
        <v>4695.55</v>
      </c>
      <c r="K43">
        <v>4705.37</v>
      </c>
    </row>
    <row r="44" spans="1:11">
      <c r="A44" s="1">
        <v>44502.75</v>
      </c>
      <c r="B44" s="2">
        <v>4475.5600000000004</v>
      </c>
      <c r="C44" s="2">
        <v>4504.9799999999996</v>
      </c>
      <c r="D44" s="2">
        <v>4473.54</v>
      </c>
      <c r="E44" s="2">
        <v>4496.88</v>
      </c>
      <c r="F44" s="2"/>
      <c r="G44" s="1">
        <v>44510.833333333336</v>
      </c>
      <c r="H44">
        <v>4705.6499999999996</v>
      </c>
      <c r="I44">
        <v>4722</v>
      </c>
      <c r="J44">
        <v>4572.66</v>
      </c>
      <c r="K44">
        <v>4638.66</v>
      </c>
    </row>
    <row r="45" spans="1:11">
      <c r="A45" s="1">
        <v>44502.791666666664</v>
      </c>
      <c r="B45" s="2">
        <v>4496.88</v>
      </c>
      <c r="C45" s="2">
        <v>4519.6400000000003</v>
      </c>
      <c r="D45" s="2">
        <v>4491.04</v>
      </c>
      <c r="E45" s="2">
        <v>4509</v>
      </c>
      <c r="F45" s="2"/>
      <c r="G45" s="1">
        <v>44510.875</v>
      </c>
      <c r="H45">
        <v>4638.25</v>
      </c>
      <c r="I45">
        <v>4658.16</v>
      </c>
      <c r="J45">
        <v>4461.93</v>
      </c>
      <c r="K45">
        <v>4552.68</v>
      </c>
    </row>
    <row r="46" spans="1:11">
      <c r="A46" s="1">
        <v>44502.833333333336</v>
      </c>
      <c r="B46" s="2">
        <v>4508.99</v>
      </c>
      <c r="C46" s="2">
        <v>4528.51</v>
      </c>
      <c r="D46" s="2">
        <v>4489.59</v>
      </c>
      <c r="E46" s="2">
        <v>4499.63</v>
      </c>
      <c r="F46" s="3"/>
      <c r="G46" s="1">
        <v>44512.25</v>
      </c>
      <c r="H46">
        <v>4739.45</v>
      </c>
      <c r="I46">
        <v>4750.1400000000003</v>
      </c>
      <c r="J46">
        <v>4714.76</v>
      </c>
      <c r="K46">
        <v>4719.6899999999996</v>
      </c>
    </row>
    <row r="47" spans="1:11">
      <c r="A47" s="1">
        <v>44502.875</v>
      </c>
      <c r="B47" s="2">
        <v>4499.4399999999996</v>
      </c>
      <c r="C47" s="2">
        <v>4528</v>
      </c>
      <c r="D47" s="2">
        <v>4479.46</v>
      </c>
      <c r="E47" s="2">
        <v>4527.04</v>
      </c>
      <c r="F47" s="2"/>
      <c r="G47" s="1">
        <v>44512.375</v>
      </c>
      <c r="H47">
        <v>4732.58</v>
      </c>
      <c r="I47">
        <v>4733.76</v>
      </c>
      <c r="J47">
        <v>4607.32</v>
      </c>
      <c r="K47">
        <v>4617.0200000000004</v>
      </c>
    </row>
    <row r="48" spans="1:11">
      <c r="A48" s="1">
        <v>44502.916666666664</v>
      </c>
      <c r="B48" s="2">
        <v>4527.04</v>
      </c>
      <c r="C48" s="2">
        <v>4556.75</v>
      </c>
      <c r="D48" s="2">
        <v>4516.6899999999996</v>
      </c>
      <c r="E48" s="2">
        <v>4544.33</v>
      </c>
      <c r="F48" s="2"/>
      <c r="G48" s="1">
        <v>44512.416666666664</v>
      </c>
      <c r="H48">
        <v>4617.0200000000004</v>
      </c>
      <c r="I48">
        <v>4650</v>
      </c>
      <c r="J48">
        <v>4602</v>
      </c>
      <c r="K48">
        <v>4613.09</v>
      </c>
    </row>
    <row r="49" spans="1:11">
      <c r="A49" s="1">
        <v>44502.958333333336</v>
      </c>
      <c r="B49" s="2">
        <v>4544.33</v>
      </c>
      <c r="C49" s="2">
        <v>4599.6000000000004</v>
      </c>
      <c r="D49" s="2">
        <v>4541.62</v>
      </c>
      <c r="E49" s="2">
        <v>4589.8900000000003</v>
      </c>
      <c r="F49" s="2"/>
      <c r="G49" s="1">
        <v>44513.083333333336</v>
      </c>
      <c r="H49">
        <v>4630.91</v>
      </c>
      <c r="I49">
        <v>4651.46</v>
      </c>
      <c r="J49">
        <v>4622.1400000000003</v>
      </c>
      <c r="K49">
        <v>4630.57</v>
      </c>
    </row>
    <row r="50" spans="1:11">
      <c r="A50" s="1">
        <v>44503</v>
      </c>
      <c r="B50" s="2">
        <v>4589.68</v>
      </c>
      <c r="C50" s="2">
        <v>4636.99</v>
      </c>
      <c r="D50" s="2">
        <v>4553.3</v>
      </c>
      <c r="E50" s="2">
        <v>4632.3500000000004</v>
      </c>
      <c r="F50" s="2"/>
      <c r="G50" s="1">
        <v>44513.375</v>
      </c>
      <c r="H50">
        <v>4624.93</v>
      </c>
      <c r="I50">
        <v>4629.57</v>
      </c>
      <c r="J50">
        <v>4584.08</v>
      </c>
      <c r="K50">
        <v>4592.46</v>
      </c>
    </row>
    <row r="51" spans="1:11">
      <c r="A51" s="1">
        <v>44503.041666666664</v>
      </c>
      <c r="B51" s="2">
        <v>4632.3999999999996</v>
      </c>
      <c r="C51" s="2">
        <v>4639.9799999999996</v>
      </c>
      <c r="D51" s="2">
        <v>4598</v>
      </c>
      <c r="E51" s="2">
        <v>4610.9799999999996</v>
      </c>
      <c r="F51" s="3"/>
      <c r="G51" s="1">
        <v>44513.791666666664</v>
      </c>
      <c r="H51">
        <v>4653.17</v>
      </c>
      <c r="I51">
        <v>4653.17</v>
      </c>
      <c r="J51">
        <v>4620</v>
      </c>
      <c r="K51">
        <v>4643.8</v>
      </c>
    </row>
    <row r="52" spans="1:11">
      <c r="A52" s="1">
        <v>44503.083333333336</v>
      </c>
      <c r="B52" s="2">
        <v>4610.97</v>
      </c>
      <c r="C52" s="2">
        <v>4611.5600000000004</v>
      </c>
      <c r="D52" s="2">
        <v>4575.43</v>
      </c>
      <c r="E52" s="2">
        <v>4598.7299999999996</v>
      </c>
      <c r="F52" s="2"/>
      <c r="G52" s="1">
        <v>44514.708333333336</v>
      </c>
      <c r="H52">
        <v>4537.25</v>
      </c>
      <c r="I52">
        <v>4563.1400000000003</v>
      </c>
      <c r="J52">
        <v>4514.12</v>
      </c>
      <c r="K52">
        <v>4556.6099999999997</v>
      </c>
    </row>
    <row r="53" spans="1:11">
      <c r="A53" s="1">
        <v>44503.125</v>
      </c>
      <c r="B53" s="2">
        <v>4598.74</v>
      </c>
      <c r="C53" s="2">
        <v>4599.05</v>
      </c>
      <c r="D53" s="2">
        <v>4575.46</v>
      </c>
      <c r="E53" s="2">
        <v>4588.75</v>
      </c>
      <c r="F53" s="2"/>
      <c r="G53" s="2"/>
    </row>
    <row r="54" spans="1:11">
      <c r="A54" s="1">
        <v>44503.166666666664</v>
      </c>
      <c r="B54" s="2">
        <v>4588.75</v>
      </c>
      <c r="C54" s="2">
        <v>4590.83</v>
      </c>
      <c r="D54" s="2">
        <v>4533.16</v>
      </c>
      <c r="E54" s="2">
        <v>4537.51</v>
      </c>
      <c r="F54" s="2"/>
      <c r="G54" s="2"/>
    </row>
    <row r="55" spans="1:11">
      <c r="A55" s="1">
        <v>44503.208333333336</v>
      </c>
      <c r="B55" s="2">
        <v>4537.5600000000004</v>
      </c>
      <c r="C55" s="2">
        <v>4573.28</v>
      </c>
      <c r="D55" s="2">
        <v>4508.16</v>
      </c>
      <c r="E55" s="2">
        <v>4559.3599999999997</v>
      </c>
      <c r="F55" s="2"/>
    </row>
    <row r="56" spans="1:11">
      <c r="A56" s="1">
        <v>44503.25</v>
      </c>
      <c r="B56" s="2">
        <v>4559.3599999999997</v>
      </c>
      <c r="C56" s="2">
        <v>4570</v>
      </c>
      <c r="D56" s="2">
        <v>4548.18</v>
      </c>
      <c r="E56" s="2">
        <v>4555.34</v>
      </c>
      <c r="F56" s="3"/>
    </row>
    <row r="57" spans="1:11">
      <c r="A57" s="1">
        <v>44503.291666666664</v>
      </c>
      <c r="B57" s="2">
        <v>4555.34</v>
      </c>
      <c r="C57" s="2">
        <v>4615.84</v>
      </c>
      <c r="D57" s="2">
        <v>4550.96</v>
      </c>
      <c r="E57" s="2">
        <v>4610.62</v>
      </c>
      <c r="F57" s="2"/>
    </row>
    <row r="58" spans="1:11">
      <c r="A58" s="1">
        <v>44503.333333333336</v>
      </c>
      <c r="B58" s="2">
        <v>4610.62</v>
      </c>
      <c r="C58" s="2">
        <v>4611.41</v>
      </c>
      <c r="D58" s="2">
        <v>4576.7</v>
      </c>
      <c r="E58" s="2">
        <v>4581.38</v>
      </c>
      <c r="F58" s="2"/>
    </row>
    <row r="59" spans="1:11">
      <c r="A59" s="1">
        <v>44503.375</v>
      </c>
      <c r="B59" s="2">
        <v>4581.3900000000003</v>
      </c>
      <c r="C59" s="2">
        <v>4620.45</v>
      </c>
      <c r="D59" s="2">
        <v>4572.8999999999996</v>
      </c>
      <c r="E59" s="2">
        <v>4594.49</v>
      </c>
      <c r="F59" s="2"/>
    </row>
    <row r="60" spans="1:11">
      <c r="A60" s="1">
        <v>44503.416666666664</v>
      </c>
      <c r="B60" s="2">
        <v>4594.4799999999996</v>
      </c>
      <c r="C60" s="2">
        <v>4607.68</v>
      </c>
      <c r="D60" s="2">
        <v>4572.99</v>
      </c>
      <c r="E60" s="2">
        <v>4575.91</v>
      </c>
      <c r="F60" s="2"/>
    </row>
    <row r="61" spans="1:11">
      <c r="A61" s="1">
        <v>44503.458333333336</v>
      </c>
      <c r="B61" s="2">
        <v>4575.91</v>
      </c>
      <c r="C61" s="2">
        <v>4582.5</v>
      </c>
      <c r="D61" s="2">
        <v>4550.49</v>
      </c>
      <c r="E61" s="2">
        <v>4577.2700000000004</v>
      </c>
      <c r="F61" s="3"/>
    </row>
    <row r="62" spans="1:11">
      <c r="A62" s="1">
        <v>44503.5</v>
      </c>
      <c r="B62" s="2">
        <v>4577.22</v>
      </c>
      <c r="C62" s="2">
        <v>4579.7</v>
      </c>
      <c r="D62" s="2">
        <v>4496.13</v>
      </c>
      <c r="E62" s="2">
        <v>4522.49</v>
      </c>
      <c r="F62" s="2"/>
    </row>
    <row r="63" spans="1:11">
      <c r="A63" s="1">
        <v>44503.541666666664</v>
      </c>
      <c r="B63" s="2">
        <v>4522.4799999999996</v>
      </c>
      <c r="C63" s="2">
        <v>4553.82</v>
      </c>
      <c r="D63" s="2">
        <v>4476.41</v>
      </c>
      <c r="E63" s="2">
        <v>4482.22</v>
      </c>
      <c r="F63" s="2"/>
    </row>
    <row r="64" spans="1:11">
      <c r="A64" s="1">
        <v>44503.583333333336</v>
      </c>
      <c r="B64" s="2">
        <v>4482.76</v>
      </c>
      <c r="C64" s="2">
        <v>4520.08</v>
      </c>
      <c r="D64" s="2">
        <v>4455</v>
      </c>
      <c r="E64" s="2">
        <v>4511.62</v>
      </c>
      <c r="F64" s="2"/>
    </row>
    <row r="65" spans="1:7">
      <c r="A65" s="1">
        <v>44503.625</v>
      </c>
      <c r="B65" s="2">
        <v>4511.6099999999997</v>
      </c>
      <c r="C65" s="2">
        <v>4547.45</v>
      </c>
      <c r="D65" s="2">
        <v>4495.87</v>
      </c>
      <c r="E65" s="2">
        <v>4545.68</v>
      </c>
      <c r="F65" s="2"/>
    </row>
    <row r="66" spans="1:7">
      <c r="A66" s="1">
        <v>44503.666666666664</v>
      </c>
      <c r="B66" s="2">
        <v>4545.67</v>
      </c>
      <c r="C66" s="2">
        <v>4562</v>
      </c>
      <c r="D66" s="2">
        <v>4508.37</v>
      </c>
      <c r="E66" s="2">
        <v>4523.03</v>
      </c>
      <c r="F66" s="3"/>
    </row>
    <row r="67" spans="1:7">
      <c r="A67" s="1">
        <v>44503.708333333336</v>
      </c>
      <c r="B67" s="2">
        <v>4523.03</v>
      </c>
      <c r="C67" s="2">
        <v>4562.28</v>
      </c>
      <c r="D67" s="2">
        <v>4517.67</v>
      </c>
      <c r="E67" s="2">
        <v>4549.26</v>
      </c>
      <c r="F67" s="2"/>
    </row>
    <row r="68" spans="1:7">
      <c r="A68" s="1">
        <v>44503.75</v>
      </c>
      <c r="B68" s="2">
        <v>4549.25</v>
      </c>
      <c r="C68" s="2">
        <v>4659.9799999999996</v>
      </c>
      <c r="D68" s="2">
        <v>4500</v>
      </c>
      <c r="E68" s="2">
        <v>4653.3599999999997</v>
      </c>
      <c r="F68" s="2"/>
    </row>
    <row r="69" spans="1:7">
      <c r="A69" s="1">
        <v>44503.791666666664</v>
      </c>
      <c r="B69" s="2">
        <v>4653.3599999999997</v>
      </c>
      <c r="C69" s="2">
        <v>4665.87</v>
      </c>
      <c r="D69" s="2">
        <v>4615</v>
      </c>
      <c r="E69" s="2">
        <v>4623.46</v>
      </c>
      <c r="F69" s="2"/>
    </row>
    <row r="70" spans="1:7">
      <c r="A70" s="1">
        <v>44503.833333333336</v>
      </c>
      <c r="B70" s="2">
        <v>4623.47</v>
      </c>
      <c r="C70" s="2">
        <v>4635</v>
      </c>
      <c r="D70" s="2">
        <v>4601.79</v>
      </c>
      <c r="E70" s="2">
        <v>4613</v>
      </c>
      <c r="F70" s="2"/>
    </row>
    <row r="71" spans="1:7">
      <c r="A71" s="1">
        <v>44503.875</v>
      </c>
      <c r="B71" s="2">
        <v>4613</v>
      </c>
      <c r="C71" s="2">
        <v>4628.01</v>
      </c>
      <c r="D71" s="2">
        <v>4592.0200000000004</v>
      </c>
      <c r="E71" s="2">
        <v>4607.74</v>
      </c>
      <c r="F71" s="3"/>
    </row>
    <row r="72" spans="1:7">
      <c r="A72" s="1">
        <v>44503.916666666664</v>
      </c>
      <c r="B72" s="2">
        <v>4607.75</v>
      </c>
      <c r="C72" s="2">
        <v>4614.54</v>
      </c>
      <c r="D72" s="2">
        <v>4578.0200000000004</v>
      </c>
      <c r="E72" s="2">
        <v>4591.53</v>
      </c>
      <c r="F72" s="2"/>
    </row>
    <row r="73" spans="1:7">
      <c r="A73" s="1">
        <v>44503.958333333336</v>
      </c>
      <c r="B73" s="2">
        <v>4591.6899999999996</v>
      </c>
      <c r="C73" s="2">
        <v>4609.01</v>
      </c>
      <c r="D73" s="2">
        <v>4575.24</v>
      </c>
      <c r="E73" s="2">
        <v>4603.3500000000004</v>
      </c>
      <c r="F73" s="2"/>
    </row>
    <row r="74" spans="1:7">
      <c r="A74" s="1">
        <v>44504</v>
      </c>
      <c r="B74" s="2">
        <v>4603.3500000000004</v>
      </c>
      <c r="C74" s="2">
        <v>4606.6499999999996</v>
      </c>
      <c r="D74" s="2">
        <v>4556.66</v>
      </c>
      <c r="E74" s="2">
        <v>4572.45</v>
      </c>
      <c r="F74" s="2"/>
    </row>
    <row r="75" spans="1:7">
      <c r="A75" s="1">
        <v>44504.041666666664</v>
      </c>
      <c r="B75" s="2">
        <v>4572.4399999999996</v>
      </c>
      <c r="C75" s="2">
        <v>4584.01</v>
      </c>
      <c r="D75" s="2">
        <v>4553.1499999999996</v>
      </c>
      <c r="E75" s="2">
        <v>4554.9799999999996</v>
      </c>
      <c r="F75" s="2"/>
    </row>
    <row r="76" spans="1:7">
      <c r="A76" s="1">
        <v>44504.083333333336</v>
      </c>
      <c r="B76" s="2">
        <v>4554.99</v>
      </c>
      <c r="C76" s="2">
        <v>4577.99</v>
      </c>
      <c r="D76" s="2">
        <v>4552.59</v>
      </c>
      <c r="E76" s="2">
        <v>4563.37</v>
      </c>
      <c r="F76" s="3"/>
    </row>
    <row r="77" spans="1:7">
      <c r="A77" s="1">
        <v>44504.125</v>
      </c>
      <c r="B77" s="2">
        <v>4563.37</v>
      </c>
      <c r="C77" s="2">
        <v>4570.01</v>
      </c>
      <c r="D77" s="2">
        <v>4540</v>
      </c>
      <c r="E77" s="2">
        <v>4556.41</v>
      </c>
      <c r="F77" s="2"/>
    </row>
    <row r="78" spans="1:7">
      <c r="A78" s="1">
        <v>44504.166666666664</v>
      </c>
      <c r="B78" s="2">
        <v>4556.41</v>
      </c>
      <c r="C78" s="2">
        <v>4592.83</v>
      </c>
      <c r="D78" s="2">
        <v>4555.33</v>
      </c>
      <c r="E78" s="2">
        <v>4578.93</v>
      </c>
      <c r="F78" s="2"/>
    </row>
    <row r="79" spans="1:7">
      <c r="A79" s="1">
        <v>44504.208333333336</v>
      </c>
      <c r="B79" s="2">
        <v>4578.93</v>
      </c>
      <c r="C79" s="2">
        <v>4583</v>
      </c>
      <c r="D79" s="2">
        <v>4531</v>
      </c>
      <c r="E79" s="2">
        <v>4539.7299999999996</v>
      </c>
      <c r="F79" s="2"/>
    </row>
    <row r="80" spans="1:7">
      <c r="A80" s="1">
        <v>44504.25</v>
      </c>
      <c r="B80" s="2">
        <v>4539.72</v>
      </c>
      <c r="C80" s="2">
        <v>4574.95</v>
      </c>
      <c r="D80" s="2">
        <v>4533.8100000000004</v>
      </c>
      <c r="E80" s="2">
        <v>4571.93</v>
      </c>
      <c r="F80" s="2"/>
      <c r="G80" s="2"/>
    </row>
    <row r="81" spans="1:7">
      <c r="A81" s="1">
        <v>44504.291666666664</v>
      </c>
      <c r="B81" s="2">
        <v>4571.92</v>
      </c>
      <c r="C81" s="2">
        <v>4582</v>
      </c>
      <c r="D81" s="2">
        <v>4513.7299999999996</v>
      </c>
      <c r="E81" s="2">
        <v>4516.16</v>
      </c>
      <c r="F81" s="3"/>
      <c r="G81" s="2"/>
    </row>
    <row r="82" spans="1:7">
      <c r="A82" s="1">
        <v>44504.333333333336</v>
      </c>
      <c r="B82" s="2">
        <v>4516.16</v>
      </c>
      <c r="C82" s="2">
        <v>4555.75</v>
      </c>
      <c r="D82" s="2">
        <v>4498</v>
      </c>
      <c r="E82" s="2">
        <v>4501.6000000000004</v>
      </c>
      <c r="F82" s="2"/>
      <c r="G82" s="2"/>
    </row>
    <row r="83" spans="1:7">
      <c r="A83" s="1">
        <v>44504.375</v>
      </c>
      <c r="B83" s="2">
        <v>4501.6000000000004</v>
      </c>
      <c r="C83" s="2">
        <v>4528.29</v>
      </c>
      <c r="D83" s="2">
        <v>4478</v>
      </c>
      <c r="E83" s="2">
        <v>4525.07</v>
      </c>
      <c r="F83" s="2"/>
      <c r="G83" s="2"/>
    </row>
    <row r="84" spans="1:7">
      <c r="A84" s="1">
        <v>44504.416666666664</v>
      </c>
      <c r="B84" s="2">
        <v>4525.07</v>
      </c>
      <c r="C84" s="2">
        <v>4544.51</v>
      </c>
      <c r="D84" s="2">
        <v>4501.79</v>
      </c>
      <c r="E84" s="2">
        <v>4532.99</v>
      </c>
      <c r="F84" s="2"/>
      <c r="G84" s="2"/>
    </row>
    <row r="85" spans="1:7">
      <c r="A85" s="1">
        <v>44504.458333333336</v>
      </c>
      <c r="B85" s="2">
        <v>4532.9799999999996</v>
      </c>
      <c r="C85" s="2">
        <v>4542.51</v>
      </c>
      <c r="D85" s="2">
        <v>4490</v>
      </c>
      <c r="E85" s="2">
        <v>4509.29</v>
      </c>
      <c r="F85" s="2"/>
      <c r="G85" s="2"/>
    </row>
    <row r="86" spans="1:7">
      <c r="A86" s="1">
        <v>44504.5</v>
      </c>
      <c r="B86" s="2">
        <v>4509.29</v>
      </c>
      <c r="C86" s="2">
        <v>4538.6000000000004</v>
      </c>
      <c r="D86" s="2">
        <v>4501.9799999999996</v>
      </c>
      <c r="E86" s="2">
        <v>4536.7</v>
      </c>
      <c r="F86" s="3"/>
      <c r="G86" s="2"/>
    </row>
    <row r="87" spans="1:7">
      <c r="A87" s="1">
        <v>44504.541666666664</v>
      </c>
      <c r="B87" s="2">
        <v>4536.6899999999996</v>
      </c>
      <c r="C87" s="2">
        <v>4554.6899999999996</v>
      </c>
      <c r="D87" s="2">
        <v>4512.53</v>
      </c>
      <c r="E87" s="2">
        <v>4547.09</v>
      </c>
      <c r="F87" s="2"/>
      <c r="G87" s="2"/>
    </row>
    <row r="88" spans="1:7">
      <c r="A88" s="1">
        <v>44504.583333333336</v>
      </c>
      <c r="B88" s="2">
        <v>4547.08</v>
      </c>
      <c r="C88" s="2">
        <v>4580.82</v>
      </c>
      <c r="D88" s="2">
        <v>4528.33</v>
      </c>
      <c r="E88" s="2">
        <v>4530.6899999999996</v>
      </c>
      <c r="F88" s="2"/>
      <c r="G88" s="2"/>
    </row>
    <row r="89" spans="1:7">
      <c r="A89" s="1">
        <v>44504.625</v>
      </c>
      <c r="B89" s="2">
        <v>4530.7</v>
      </c>
      <c r="C89" s="2">
        <v>4535.8599999999997</v>
      </c>
      <c r="D89" s="2">
        <v>4459.21</v>
      </c>
      <c r="E89" s="2">
        <v>4480.33</v>
      </c>
      <c r="F89" s="2"/>
      <c r="G89" s="2"/>
    </row>
    <row r="90" spans="1:7">
      <c r="A90" s="1">
        <v>44504.666666666664</v>
      </c>
      <c r="B90" s="2">
        <v>4480.33</v>
      </c>
      <c r="C90" s="2">
        <v>4501</v>
      </c>
      <c r="D90" s="2">
        <v>4444.8599999999997</v>
      </c>
      <c r="E90" s="2">
        <v>4469.38</v>
      </c>
      <c r="F90" s="2"/>
      <c r="G90" s="2"/>
    </row>
    <row r="91" spans="1:7">
      <c r="A91" s="1">
        <v>44504.708333333336</v>
      </c>
      <c r="B91" s="2">
        <v>4469.38</v>
      </c>
      <c r="C91" s="2">
        <v>4481.7</v>
      </c>
      <c r="D91" s="2">
        <v>4441.18</v>
      </c>
      <c r="E91" s="2">
        <v>4442.51</v>
      </c>
      <c r="F91" s="3"/>
      <c r="G91" s="2"/>
    </row>
    <row r="92" spans="1:7">
      <c r="A92" s="1">
        <v>44504.75</v>
      </c>
      <c r="B92" s="2">
        <v>4443.0200000000004</v>
      </c>
      <c r="C92" s="2">
        <v>4481.42</v>
      </c>
      <c r="D92" s="2">
        <v>4420.08</v>
      </c>
      <c r="E92" s="2">
        <v>4443.1499999999996</v>
      </c>
      <c r="F92" s="2"/>
      <c r="G92" s="2"/>
    </row>
    <row r="93" spans="1:7">
      <c r="A93" s="1">
        <v>44504.791666666664</v>
      </c>
      <c r="B93" s="2">
        <v>4443.1499999999996</v>
      </c>
      <c r="C93" s="2">
        <v>4489.83</v>
      </c>
      <c r="D93" s="2">
        <v>4440.6499999999996</v>
      </c>
      <c r="E93" s="2">
        <v>4489.83</v>
      </c>
      <c r="F93" s="2"/>
      <c r="G93" s="2"/>
    </row>
    <row r="94" spans="1:7">
      <c r="A94" s="1">
        <v>44504.833333333336</v>
      </c>
      <c r="B94" s="2">
        <v>4489.83</v>
      </c>
      <c r="C94" s="2">
        <v>4524</v>
      </c>
      <c r="D94" s="2">
        <v>4480</v>
      </c>
      <c r="E94" s="2">
        <v>4511.57</v>
      </c>
      <c r="F94" s="2"/>
      <c r="G94" s="2"/>
    </row>
    <row r="95" spans="1:7">
      <c r="A95" s="1">
        <v>44504.875</v>
      </c>
      <c r="B95" s="2">
        <v>4511.58</v>
      </c>
      <c r="C95" s="2">
        <v>4527.8599999999997</v>
      </c>
      <c r="D95" s="2">
        <v>4501.75</v>
      </c>
      <c r="E95" s="2">
        <v>4521.6400000000003</v>
      </c>
      <c r="F95" s="2"/>
      <c r="G95" s="2"/>
    </row>
    <row r="96" spans="1:7">
      <c r="A96" s="1">
        <v>44504.916666666664</v>
      </c>
      <c r="B96" s="2">
        <v>4521.6400000000003</v>
      </c>
      <c r="C96" s="2">
        <v>4531.93</v>
      </c>
      <c r="D96" s="2">
        <v>4500.79</v>
      </c>
      <c r="E96" s="2">
        <v>4515.53</v>
      </c>
      <c r="F96" s="3"/>
      <c r="G96" s="2"/>
    </row>
    <row r="97" spans="1:7">
      <c r="A97" s="1">
        <v>44504.958333333336</v>
      </c>
      <c r="B97" s="2">
        <v>4515.53</v>
      </c>
      <c r="C97" s="2">
        <v>4537</v>
      </c>
      <c r="D97" s="2">
        <v>4510.3100000000004</v>
      </c>
      <c r="E97" s="2">
        <v>4532.32</v>
      </c>
      <c r="F97" s="2"/>
      <c r="G97" s="2"/>
    </row>
    <row r="98" spans="1:7">
      <c r="A98" s="1">
        <v>44505</v>
      </c>
      <c r="B98" s="2">
        <v>4532.3100000000004</v>
      </c>
      <c r="C98" s="2">
        <v>4536</v>
      </c>
      <c r="D98" s="2">
        <v>4468.2299999999996</v>
      </c>
      <c r="E98" s="2">
        <v>4473.1899999999996</v>
      </c>
      <c r="F98" s="2"/>
      <c r="G98" s="2"/>
    </row>
    <row r="99" spans="1:7">
      <c r="A99" s="1">
        <v>44505.041666666664</v>
      </c>
      <c r="B99" s="2">
        <v>4473.2</v>
      </c>
      <c r="C99" s="2">
        <v>4527.58</v>
      </c>
      <c r="D99" s="2">
        <v>4469.1400000000003</v>
      </c>
      <c r="E99" s="2">
        <v>4526.0600000000004</v>
      </c>
      <c r="F99" s="2"/>
      <c r="G99" s="2"/>
    </row>
    <row r="100" spans="1:7">
      <c r="A100" s="1">
        <v>44505.083333333336</v>
      </c>
      <c r="B100" s="2">
        <v>4526.0600000000004</v>
      </c>
      <c r="C100" s="2">
        <v>4532.3100000000004</v>
      </c>
      <c r="D100" s="2">
        <v>4502.8999999999996</v>
      </c>
      <c r="E100" s="2">
        <v>4503.55</v>
      </c>
      <c r="F100" s="2"/>
      <c r="G100" s="2"/>
    </row>
    <row r="101" spans="1:7">
      <c r="A101" s="1">
        <v>44505.125</v>
      </c>
      <c r="B101" s="2">
        <v>4503.55</v>
      </c>
      <c r="C101" s="2">
        <v>4555</v>
      </c>
      <c r="D101" s="2">
        <v>4503.2700000000004</v>
      </c>
      <c r="E101" s="2">
        <v>4542.3999999999996</v>
      </c>
      <c r="F101" s="3"/>
      <c r="G101" s="2"/>
    </row>
    <row r="102" spans="1:7">
      <c r="A102" s="1">
        <v>44505.166666666664</v>
      </c>
      <c r="B102" s="2">
        <v>4542.3900000000003</v>
      </c>
      <c r="C102" s="2">
        <v>4542.84</v>
      </c>
      <c r="D102" s="2">
        <v>4528.7</v>
      </c>
      <c r="E102" s="2">
        <v>4529.7</v>
      </c>
      <c r="F102" s="2"/>
      <c r="G102" s="2"/>
    </row>
    <row r="103" spans="1:7">
      <c r="A103" s="1">
        <v>44505.208333333336</v>
      </c>
      <c r="B103" s="2">
        <v>4529.6899999999996</v>
      </c>
      <c r="C103" s="2">
        <v>4540.93</v>
      </c>
      <c r="D103" s="2">
        <v>4516.2</v>
      </c>
      <c r="E103" s="2">
        <v>4540.93</v>
      </c>
      <c r="F103" s="2"/>
      <c r="G103" s="2"/>
    </row>
    <row r="104" spans="1:7">
      <c r="A104" s="1">
        <v>44505.25</v>
      </c>
      <c r="B104" s="2">
        <v>4540.93</v>
      </c>
      <c r="C104" s="2">
        <v>4570.05</v>
      </c>
      <c r="D104" s="2">
        <v>4527.21</v>
      </c>
      <c r="E104" s="2">
        <v>4529.57</v>
      </c>
      <c r="F104" s="2"/>
      <c r="G104" s="2"/>
    </row>
    <row r="105" spans="1:7">
      <c r="A105" s="1">
        <v>44505.291666666664</v>
      </c>
      <c r="B105" s="2">
        <v>4529.57</v>
      </c>
      <c r="C105" s="2">
        <v>4553.93</v>
      </c>
      <c r="D105" s="2">
        <v>4527.6099999999997</v>
      </c>
      <c r="E105" s="2">
        <v>4529.3500000000004</v>
      </c>
      <c r="F105" s="2"/>
      <c r="G105" s="2"/>
    </row>
    <row r="106" spans="1:7">
      <c r="A106" s="1">
        <v>44505.333333333336</v>
      </c>
      <c r="B106" s="2">
        <v>4529.3500000000004</v>
      </c>
      <c r="C106" s="2">
        <v>4541.91</v>
      </c>
      <c r="D106" s="2">
        <v>4518.3599999999997</v>
      </c>
      <c r="E106" s="2">
        <v>4540.68</v>
      </c>
      <c r="F106" s="3"/>
      <c r="G106" s="2"/>
    </row>
    <row r="107" spans="1:7">
      <c r="A107" s="1">
        <v>44505.375</v>
      </c>
      <c r="B107" s="2">
        <v>4540.68</v>
      </c>
      <c r="C107" s="2">
        <v>4544.71</v>
      </c>
      <c r="D107" s="2">
        <v>4496.95</v>
      </c>
      <c r="E107" s="2">
        <v>4509.59</v>
      </c>
      <c r="F107" s="2"/>
      <c r="G107" s="2"/>
    </row>
    <row r="108" spans="1:7">
      <c r="A108" s="1">
        <v>44505.416666666664</v>
      </c>
      <c r="B108" s="2">
        <v>4509.58</v>
      </c>
      <c r="C108" s="2">
        <v>4517.76</v>
      </c>
      <c r="D108" s="2">
        <v>4488</v>
      </c>
      <c r="E108" s="2">
        <v>4499.99</v>
      </c>
      <c r="F108" s="2"/>
      <c r="G108" s="2"/>
    </row>
    <row r="109" spans="1:7">
      <c r="A109" s="1">
        <v>44505.458333333336</v>
      </c>
      <c r="B109" s="2">
        <v>4500</v>
      </c>
      <c r="C109" s="2">
        <v>4515</v>
      </c>
      <c r="D109" s="2">
        <v>4462</v>
      </c>
      <c r="E109" s="2">
        <v>4473.58</v>
      </c>
      <c r="F109" s="2"/>
      <c r="G109" s="2"/>
    </row>
    <row r="110" spans="1:7">
      <c r="A110" s="1">
        <v>44505.5</v>
      </c>
      <c r="B110" s="2">
        <v>4473.58</v>
      </c>
      <c r="C110" s="2">
        <v>4498.5600000000004</v>
      </c>
      <c r="D110" s="2">
        <v>4452.84</v>
      </c>
      <c r="E110" s="2">
        <v>4496.09</v>
      </c>
      <c r="F110" s="2"/>
      <c r="G110" s="2"/>
    </row>
    <row r="111" spans="1:7">
      <c r="A111" s="1">
        <v>44505.541666666664</v>
      </c>
      <c r="B111" s="2">
        <v>4496.09</v>
      </c>
      <c r="C111" s="2">
        <v>4534.99</v>
      </c>
      <c r="D111" s="2">
        <v>4491</v>
      </c>
      <c r="E111" s="2">
        <v>4517.8599999999997</v>
      </c>
      <c r="F111" s="3"/>
      <c r="G111" s="2"/>
    </row>
    <row r="112" spans="1:7">
      <c r="A112" s="1">
        <v>44505.583333333336</v>
      </c>
      <c r="B112" s="2">
        <v>4517.8599999999997</v>
      </c>
      <c r="C112" s="2">
        <v>4527.41</v>
      </c>
      <c r="D112" s="2">
        <v>4482.6099999999997</v>
      </c>
      <c r="E112" s="2">
        <v>4485.01</v>
      </c>
      <c r="F112" s="2"/>
      <c r="G112" s="2"/>
    </row>
    <row r="113" spans="1:7">
      <c r="A113" s="1">
        <v>44505.625</v>
      </c>
      <c r="B113" s="2">
        <v>4485</v>
      </c>
      <c r="C113" s="2">
        <v>4488.7700000000004</v>
      </c>
      <c r="D113" s="2">
        <v>4450.72</v>
      </c>
      <c r="E113" s="2">
        <v>4462.04</v>
      </c>
      <c r="F113" s="2"/>
      <c r="G113" s="2"/>
    </row>
    <row r="114" spans="1:7">
      <c r="A114" s="1">
        <v>44505.666666666664</v>
      </c>
      <c r="B114" s="2">
        <v>4462.04</v>
      </c>
      <c r="C114" s="2">
        <v>4487.01</v>
      </c>
      <c r="D114" s="2">
        <v>4457.68</v>
      </c>
      <c r="E114" s="2">
        <v>4484.2700000000004</v>
      </c>
      <c r="F114" s="2"/>
      <c r="G114" s="2"/>
    </row>
    <row r="115" spans="1:7">
      <c r="A115" s="1">
        <v>44505.708333333336</v>
      </c>
      <c r="B115" s="2">
        <v>4484.28</v>
      </c>
      <c r="C115" s="2">
        <v>4500</v>
      </c>
      <c r="D115" s="2">
        <v>4471.84</v>
      </c>
      <c r="E115" s="2">
        <v>4482.92</v>
      </c>
      <c r="F115" s="2"/>
      <c r="G115" s="2"/>
    </row>
    <row r="116" spans="1:7">
      <c r="A116" s="1">
        <v>44505.75</v>
      </c>
      <c r="B116" s="2">
        <v>4482.92</v>
      </c>
      <c r="C116" s="2">
        <v>4510.12</v>
      </c>
      <c r="D116" s="2">
        <v>4476.6899999999996</v>
      </c>
      <c r="E116" s="2">
        <v>4500.88</v>
      </c>
      <c r="F116" s="3"/>
      <c r="G116" s="2"/>
    </row>
    <row r="117" spans="1:7">
      <c r="A117" s="1">
        <v>44505.791666666664</v>
      </c>
      <c r="B117" s="2">
        <v>4500.88</v>
      </c>
      <c r="C117" s="2">
        <v>4501.5200000000004</v>
      </c>
      <c r="D117" s="2">
        <v>4475.74</v>
      </c>
      <c r="E117" s="2">
        <v>4495</v>
      </c>
      <c r="F117" s="2"/>
      <c r="G117" s="2"/>
    </row>
    <row r="118" spans="1:7">
      <c r="A118" s="1">
        <v>44505.833333333336</v>
      </c>
      <c r="B118" s="2">
        <v>4495</v>
      </c>
      <c r="C118" s="2">
        <v>4496.58</v>
      </c>
      <c r="D118" s="2">
        <v>4438.8</v>
      </c>
      <c r="E118" s="2">
        <v>4448.6499999999996</v>
      </c>
      <c r="F118" s="2"/>
      <c r="G118" s="2"/>
    </row>
    <row r="119" spans="1:7">
      <c r="A119" s="1">
        <v>44505.875</v>
      </c>
      <c r="B119" s="2">
        <v>4448.6499999999996</v>
      </c>
      <c r="C119" s="2">
        <v>4480.1099999999997</v>
      </c>
      <c r="D119" s="2">
        <v>4447.6099999999997</v>
      </c>
      <c r="E119" s="2">
        <v>4461.6499999999996</v>
      </c>
      <c r="F119" s="2"/>
      <c r="G119" s="2"/>
    </row>
    <row r="120" spans="1:7">
      <c r="A120" s="1">
        <v>44505.916666666664</v>
      </c>
      <c r="B120" s="2">
        <v>4461.6499999999996</v>
      </c>
      <c r="C120" s="2">
        <v>4482</v>
      </c>
      <c r="D120" s="2">
        <v>4453.67</v>
      </c>
      <c r="E120" s="2">
        <v>4480.09</v>
      </c>
      <c r="F120" s="2"/>
      <c r="G120" s="2"/>
    </row>
    <row r="121" spans="1:7">
      <c r="A121" s="1">
        <v>44505.958333333336</v>
      </c>
      <c r="B121" s="2">
        <v>4480.1000000000004</v>
      </c>
      <c r="C121" s="2">
        <v>4482.04</v>
      </c>
      <c r="D121" s="2">
        <v>4455.7</v>
      </c>
      <c r="E121" s="2">
        <v>4474.24</v>
      </c>
      <c r="F121" s="3"/>
      <c r="G121" s="2"/>
    </row>
    <row r="122" spans="1:7">
      <c r="A122" s="1">
        <v>44506</v>
      </c>
      <c r="B122" s="2">
        <v>4474.24</v>
      </c>
      <c r="C122" s="2">
        <v>4507.29</v>
      </c>
      <c r="D122" s="2">
        <v>4455.88</v>
      </c>
      <c r="E122" s="2">
        <v>4498.8599999999997</v>
      </c>
      <c r="F122" s="2"/>
      <c r="G122" s="2"/>
    </row>
    <row r="123" spans="1:7">
      <c r="A123" s="1">
        <v>44506.041666666664</v>
      </c>
      <c r="B123" s="2">
        <v>4498.8599999999997</v>
      </c>
      <c r="C123" s="2">
        <v>4511.7</v>
      </c>
      <c r="D123" s="2">
        <v>4477.6899999999996</v>
      </c>
      <c r="E123" s="2">
        <v>4497.42</v>
      </c>
      <c r="F123" s="2"/>
      <c r="G123" s="2"/>
    </row>
    <row r="124" spans="1:7">
      <c r="A124" s="1">
        <v>44506.083333333336</v>
      </c>
      <c r="B124" s="2">
        <v>4497.42</v>
      </c>
      <c r="C124" s="2">
        <v>4504.76</v>
      </c>
      <c r="D124" s="2">
        <v>4473.1499999999996</v>
      </c>
      <c r="E124" s="2">
        <v>4482.55</v>
      </c>
      <c r="F124" s="2"/>
      <c r="G124" s="2"/>
    </row>
    <row r="125" spans="1:7">
      <c r="A125" s="1">
        <v>44506.125</v>
      </c>
      <c r="B125" s="2">
        <v>4482.54</v>
      </c>
      <c r="C125" s="2">
        <v>4497.4399999999996</v>
      </c>
      <c r="D125" s="2">
        <v>4474.21</v>
      </c>
      <c r="E125" s="2">
        <v>4491.01</v>
      </c>
      <c r="F125" s="2"/>
      <c r="G125" s="2"/>
    </row>
    <row r="126" spans="1:7">
      <c r="A126" s="1">
        <v>44506.166666666664</v>
      </c>
      <c r="B126" s="2">
        <v>4491.01</v>
      </c>
      <c r="C126" s="2">
        <v>4498.87</v>
      </c>
      <c r="D126" s="2">
        <v>4477.5</v>
      </c>
      <c r="E126" s="2">
        <v>4495</v>
      </c>
      <c r="F126" s="3"/>
      <c r="G126" s="2"/>
    </row>
    <row r="127" spans="1:7">
      <c r="A127" s="1">
        <v>44506.208333333336</v>
      </c>
      <c r="B127" s="2">
        <v>4494.99</v>
      </c>
      <c r="C127" s="2">
        <v>4515</v>
      </c>
      <c r="D127" s="2">
        <v>4490.95</v>
      </c>
      <c r="E127" s="2">
        <v>4507.0200000000004</v>
      </c>
      <c r="F127" s="2"/>
      <c r="G127" s="2"/>
    </row>
    <row r="128" spans="1:7">
      <c r="A128" s="1">
        <v>44506.25</v>
      </c>
      <c r="B128" s="2">
        <v>4507.0200000000004</v>
      </c>
      <c r="C128" s="2">
        <v>4513.43</v>
      </c>
      <c r="D128" s="2">
        <v>4484.6400000000003</v>
      </c>
      <c r="E128" s="2">
        <v>4489.1099999999997</v>
      </c>
      <c r="F128" s="2"/>
      <c r="G128" s="2"/>
    </row>
    <row r="129" spans="1:7">
      <c r="A129" s="1">
        <v>44506.291666666664</v>
      </c>
      <c r="B129" s="2">
        <v>4489.1099999999997</v>
      </c>
      <c r="C129" s="2">
        <v>4491.79</v>
      </c>
      <c r="D129" s="2">
        <v>4457.05</v>
      </c>
      <c r="E129" s="2">
        <v>4471.72</v>
      </c>
      <c r="F129" s="2"/>
      <c r="G129" s="2"/>
    </row>
    <row r="130" spans="1:7">
      <c r="A130" s="1">
        <v>44506.333333333336</v>
      </c>
      <c r="B130" s="2">
        <v>4471.72</v>
      </c>
      <c r="C130" s="2">
        <v>4495.67</v>
      </c>
      <c r="D130" s="2">
        <v>4463.28</v>
      </c>
      <c r="E130" s="2">
        <v>4471.1499999999996</v>
      </c>
      <c r="F130" s="2"/>
      <c r="G130" s="2"/>
    </row>
    <row r="131" spans="1:7">
      <c r="A131" s="1">
        <v>44506.375</v>
      </c>
      <c r="B131" s="2">
        <v>4471.1400000000003</v>
      </c>
      <c r="C131" s="2">
        <v>4481.53</v>
      </c>
      <c r="D131" s="2">
        <v>4461.6499999999996</v>
      </c>
      <c r="E131" s="2">
        <v>4462.08</v>
      </c>
      <c r="F131" s="3"/>
      <c r="G131" s="2"/>
    </row>
    <row r="132" spans="1:7">
      <c r="A132" s="1">
        <v>44506.416666666664</v>
      </c>
      <c r="B132" s="2">
        <v>4462.05</v>
      </c>
      <c r="C132" s="2">
        <v>4469.17</v>
      </c>
      <c r="D132" s="2">
        <v>4388.04</v>
      </c>
      <c r="E132" s="2">
        <v>4390.4399999999996</v>
      </c>
      <c r="F132" s="2"/>
      <c r="G132" s="2"/>
    </row>
    <row r="133" spans="1:7">
      <c r="A133" s="1">
        <v>44506.458333333336</v>
      </c>
      <c r="B133" s="2">
        <v>4390.43</v>
      </c>
      <c r="C133" s="2">
        <v>4397.1499999999996</v>
      </c>
      <c r="D133" s="2">
        <v>4338.97</v>
      </c>
      <c r="E133" s="2">
        <v>4369.5200000000004</v>
      </c>
      <c r="F133" s="2"/>
      <c r="G133" s="2"/>
    </row>
    <row r="134" spans="1:7">
      <c r="A134" s="1">
        <v>44506.5</v>
      </c>
      <c r="B134" s="2">
        <v>4369.53</v>
      </c>
      <c r="C134" s="2">
        <v>4378.2</v>
      </c>
      <c r="D134" s="2">
        <v>4326.17</v>
      </c>
      <c r="E134" s="2">
        <v>4362.84</v>
      </c>
      <c r="F134" s="2"/>
      <c r="G134" s="2"/>
    </row>
    <row r="135" spans="1:7">
      <c r="A135" s="1">
        <v>44506.541666666664</v>
      </c>
      <c r="B135" s="2">
        <v>4362.84</v>
      </c>
      <c r="C135" s="2">
        <v>4402.01</v>
      </c>
      <c r="D135" s="2">
        <v>4359.46</v>
      </c>
      <c r="E135" s="2">
        <v>4382.62</v>
      </c>
      <c r="F135" s="2"/>
      <c r="G135" s="2"/>
    </row>
    <row r="136" spans="1:7">
      <c r="A136" s="1">
        <v>44506.583333333336</v>
      </c>
      <c r="B136" s="2">
        <v>4382.6099999999997</v>
      </c>
      <c r="C136" s="2">
        <v>4409.9799999999996</v>
      </c>
      <c r="D136" s="2">
        <v>4367.93</v>
      </c>
      <c r="E136" s="2">
        <v>4398</v>
      </c>
      <c r="F136" s="3"/>
      <c r="G136" s="2"/>
    </row>
    <row r="137" spans="1:7">
      <c r="A137" s="1">
        <v>44506.625</v>
      </c>
      <c r="B137" s="2">
        <v>4398.01</v>
      </c>
      <c r="C137" s="2">
        <v>4408.05</v>
      </c>
      <c r="D137" s="2">
        <v>4390</v>
      </c>
      <c r="E137" s="2">
        <v>4398.57</v>
      </c>
      <c r="F137" s="2"/>
      <c r="G137" s="2"/>
    </row>
    <row r="138" spans="1:7">
      <c r="A138" s="1">
        <v>44506.666666666664</v>
      </c>
      <c r="B138" s="2">
        <v>4398.57</v>
      </c>
      <c r="C138" s="2">
        <v>4410.2</v>
      </c>
      <c r="D138" s="2">
        <v>4382.53</v>
      </c>
      <c r="E138" s="2">
        <v>4410</v>
      </c>
      <c r="F138" s="2"/>
      <c r="G138" s="2"/>
    </row>
    <row r="139" spans="1:7">
      <c r="A139" s="1">
        <v>44506.708333333336</v>
      </c>
      <c r="B139" s="2">
        <v>4410.01</v>
      </c>
      <c r="C139" s="2">
        <v>4445.62</v>
      </c>
      <c r="D139" s="2">
        <v>4404.84</v>
      </c>
      <c r="E139" s="2">
        <v>4417.58</v>
      </c>
      <c r="F139" s="2"/>
      <c r="G139" s="2"/>
    </row>
    <row r="140" spans="1:7">
      <c r="A140" s="1">
        <v>44506.75</v>
      </c>
      <c r="B140" s="2">
        <v>4417.59</v>
      </c>
      <c r="C140" s="2">
        <v>4450</v>
      </c>
      <c r="D140" s="2">
        <v>4416.53</v>
      </c>
      <c r="E140" s="2">
        <v>4441.67</v>
      </c>
      <c r="F140" s="2"/>
      <c r="G140" s="2"/>
    </row>
    <row r="141" spans="1:7">
      <c r="A141" s="1">
        <v>44506.791666666664</v>
      </c>
      <c r="B141" s="2">
        <v>4441.67</v>
      </c>
      <c r="C141" s="2">
        <v>4494.55</v>
      </c>
      <c r="D141" s="2">
        <v>4438.72</v>
      </c>
      <c r="E141" s="2">
        <v>4493.7299999999996</v>
      </c>
      <c r="F141" s="3"/>
      <c r="G141" s="2"/>
    </row>
    <row r="142" spans="1:7">
      <c r="A142" s="1">
        <v>44506.833333333336</v>
      </c>
      <c r="B142" s="2">
        <v>4493.74</v>
      </c>
      <c r="C142" s="2">
        <v>4518.96</v>
      </c>
      <c r="D142" s="2">
        <v>4480.03</v>
      </c>
      <c r="E142" s="2">
        <v>4482.57</v>
      </c>
      <c r="F142" s="2"/>
      <c r="G142" s="2"/>
    </row>
    <row r="143" spans="1:7">
      <c r="A143" s="1">
        <v>44506.875</v>
      </c>
      <c r="B143" s="2">
        <v>4482.58</v>
      </c>
      <c r="C143" s="2">
        <v>4530</v>
      </c>
      <c r="D143" s="2">
        <v>4482.47</v>
      </c>
      <c r="E143" s="2">
        <v>4509.78</v>
      </c>
      <c r="F143" s="2"/>
      <c r="G143" s="2"/>
    </row>
    <row r="144" spans="1:7">
      <c r="A144" s="1">
        <v>44506.916666666664</v>
      </c>
      <c r="B144" s="2">
        <v>4509.7700000000004</v>
      </c>
      <c r="C144" s="2">
        <v>4519.3599999999997</v>
      </c>
      <c r="D144" s="2">
        <v>4497.46</v>
      </c>
      <c r="E144" s="2">
        <v>4501.1400000000003</v>
      </c>
      <c r="F144" s="2"/>
      <c r="G144" s="2"/>
    </row>
    <row r="145" spans="1:7">
      <c r="A145" s="1">
        <v>44506.958333333336</v>
      </c>
      <c r="B145" s="2">
        <v>4501.1400000000003</v>
      </c>
      <c r="C145" s="2">
        <v>4518</v>
      </c>
      <c r="D145" s="2">
        <v>4498.49</v>
      </c>
      <c r="E145" s="2">
        <v>4518</v>
      </c>
      <c r="F145" s="2"/>
      <c r="G145" s="2"/>
    </row>
    <row r="146" spans="1:7">
      <c r="A146" s="1">
        <v>44507</v>
      </c>
      <c r="B146" s="2">
        <v>4518</v>
      </c>
      <c r="C146" s="2">
        <v>4549</v>
      </c>
      <c r="D146" s="2">
        <v>4502.37</v>
      </c>
      <c r="E146" s="2">
        <v>4544.9799999999996</v>
      </c>
      <c r="F146" s="3"/>
      <c r="G146" s="2"/>
    </row>
    <row r="147" spans="1:7">
      <c r="A147" s="1">
        <v>44507.041666666664</v>
      </c>
      <c r="B147" s="2">
        <v>4544.97</v>
      </c>
      <c r="C147" s="2">
        <v>4571.83</v>
      </c>
      <c r="D147" s="2">
        <v>4540.46</v>
      </c>
      <c r="E147" s="2">
        <v>4552.58</v>
      </c>
      <c r="F147" s="2"/>
      <c r="G147" s="2"/>
    </row>
    <row r="148" spans="1:7">
      <c r="A148" s="1">
        <v>44507.083333333336</v>
      </c>
      <c r="B148" s="2">
        <v>4552.58</v>
      </c>
      <c r="C148" s="2">
        <v>4563</v>
      </c>
      <c r="D148" s="2">
        <v>4531.8500000000004</v>
      </c>
      <c r="E148" s="2">
        <v>4544.33</v>
      </c>
      <c r="F148" s="2"/>
      <c r="G148" s="2"/>
    </row>
    <row r="149" spans="1:7">
      <c r="A149" s="1">
        <v>44507.125</v>
      </c>
      <c r="B149" s="2">
        <v>4544.09</v>
      </c>
      <c r="C149" s="2">
        <v>4555</v>
      </c>
      <c r="D149" s="2">
        <v>4538.96</v>
      </c>
      <c r="E149" s="2">
        <v>4549.99</v>
      </c>
      <c r="F149" s="2"/>
      <c r="G149" s="2"/>
    </row>
    <row r="150" spans="1:7">
      <c r="A150" s="1">
        <v>44507.166666666664</v>
      </c>
      <c r="B150" s="2">
        <v>4549.99</v>
      </c>
      <c r="C150" s="2">
        <v>4569.62</v>
      </c>
      <c r="D150" s="2">
        <v>4547.3599999999997</v>
      </c>
      <c r="E150" s="2">
        <v>4549.4399999999996</v>
      </c>
      <c r="F150" s="2"/>
      <c r="G150" s="2"/>
    </row>
    <row r="151" spans="1:7">
      <c r="A151" s="1">
        <v>44507.208333333336</v>
      </c>
      <c r="B151" s="2">
        <v>4549.43</v>
      </c>
      <c r="C151" s="2">
        <v>4551.2700000000004</v>
      </c>
      <c r="D151" s="2">
        <v>4537.42</v>
      </c>
      <c r="E151" s="2">
        <v>4544.57</v>
      </c>
      <c r="F151" s="3"/>
      <c r="G151" s="2"/>
    </row>
    <row r="152" spans="1:7">
      <c r="A152" s="1">
        <v>44507.25</v>
      </c>
      <c r="B152" s="2">
        <v>4544.58</v>
      </c>
      <c r="C152" s="2">
        <v>4560</v>
      </c>
      <c r="D152" s="2">
        <v>4541.3900000000003</v>
      </c>
      <c r="E152" s="2">
        <v>4546.66</v>
      </c>
      <c r="F152" s="2"/>
      <c r="G152" s="2"/>
    </row>
    <row r="153" spans="1:7">
      <c r="A153" s="1">
        <v>44507.291666666664</v>
      </c>
      <c r="B153" s="2">
        <v>4546.66</v>
      </c>
      <c r="C153" s="2">
        <v>4554.7299999999996</v>
      </c>
      <c r="D153" s="2">
        <v>4538.08</v>
      </c>
      <c r="E153" s="2">
        <v>4541.5</v>
      </c>
      <c r="F153" s="2"/>
      <c r="G153" s="2"/>
    </row>
    <row r="154" spans="1:7">
      <c r="A154" s="1">
        <v>44507.333333333336</v>
      </c>
      <c r="B154" s="2">
        <v>4541.5</v>
      </c>
      <c r="C154" s="2">
        <v>4553.5</v>
      </c>
      <c r="D154" s="2">
        <v>4539.3999999999996</v>
      </c>
      <c r="E154" s="2">
        <v>4544.6099999999997</v>
      </c>
      <c r="F154" s="2"/>
      <c r="G154" s="2"/>
    </row>
    <row r="155" spans="1:7">
      <c r="A155" s="1">
        <v>44507.375</v>
      </c>
      <c r="B155" s="2">
        <v>4544.62</v>
      </c>
      <c r="C155" s="2">
        <v>4599</v>
      </c>
      <c r="D155" s="2">
        <v>4518.6099999999997</v>
      </c>
      <c r="E155" s="2">
        <v>4582.59</v>
      </c>
      <c r="F155" s="2"/>
      <c r="G155" s="2"/>
    </row>
    <row r="156" spans="1:7">
      <c r="A156" s="1">
        <v>44507.416666666664</v>
      </c>
      <c r="B156" s="2">
        <v>4582.76</v>
      </c>
      <c r="C156" s="2">
        <v>4616.4399999999996</v>
      </c>
      <c r="D156" s="2">
        <v>4582.1499999999996</v>
      </c>
      <c r="E156" s="2">
        <v>4593.3</v>
      </c>
      <c r="F156" s="3"/>
      <c r="G156" s="2"/>
    </row>
    <row r="157" spans="1:7">
      <c r="A157" s="1">
        <v>44507.458333333336</v>
      </c>
      <c r="B157" s="2">
        <v>4593.29</v>
      </c>
      <c r="C157" s="2">
        <v>4599.1400000000003</v>
      </c>
      <c r="D157" s="2">
        <v>4571.8500000000004</v>
      </c>
      <c r="E157" s="2">
        <v>4592.95</v>
      </c>
      <c r="F157" s="2"/>
      <c r="G157" s="2"/>
    </row>
    <row r="158" spans="1:7">
      <c r="A158" s="1">
        <v>44507.5</v>
      </c>
      <c r="B158" s="2">
        <v>4592.95</v>
      </c>
      <c r="C158" s="2">
        <v>4614.91</v>
      </c>
      <c r="D158" s="2">
        <v>4584.7299999999996</v>
      </c>
      <c r="E158" s="2">
        <v>4593.51</v>
      </c>
      <c r="F158" s="2"/>
      <c r="G158" s="2"/>
    </row>
    <row r="159" spans="1:7">
      <c r="A159" s="1">
        <v>44507.541666666664</v>
      </c>
      <c r="B159" s="2">
        <v>4593.5</v>
      </c>
      <c r="C159" s="2">
        <v>4615.96</v>
      </c>
      <c r="D159" s="2">
        <v>4591.12</v>
      </c>
      <c r="E159" s="2">
        <v>4605.4399999999996</v>
      </c>
      <c r="F159" s="2"/>
      <c r="G159" s="2"/>
    </row>
    <row r="160" spans="1:7">
      <c r="A160" s="1">
        <v>44507.583333333336</v>
      </c>
      <c r="B160" s="2">
        <v>4605.4399999999996</v>
      </c>
      <c r="C160" s="2">
        <v>4626.0200000000004</v>
      </c>
      <c r="D160" s="2">
        <v>4597.82</v>
      </c>
      <c r="E160" s="2">
        <v>4597.82</v>
      </c>
      <c r="F160" s="2"/>
      <c r="G160" s="2"/>
    </row>
    <row r="161" spans="1:7">
      <c r="A161" s="1">
        <v>44507.625</v>
      </c>
      <c r="B161" s="2">
        <v>4597.82</v>
      </c>
      <c r="C161" s="2">
        <v>4608.34</v>
      </c>
      <c r="D161" s="2">
        <v>4574.04</v>
      </c>
      <c r="E161" s="2">
        <v>4604.05</v>
      </c>
      <c r="F161" s="3"/>
      <c r="G161" s="2"/>
    </row>
    <row r="162" spans="1:7">
      <c r="A162" s="1">
        <v>44507.666666666664</v>
      </c>
      <c r="B162" s="2">
        <v>4604.04</v>
      </c>
      <c r="C162" s="2">
        <v>4617.59</v>
      </c>
      <c r="D162" s="2">
        <v>4589.49</v>
      </c>
      <c r="E162" s="2">
        <v>4592.18</v>
      </c>
      <c r="F162" s="2"/>
      <c r="G162" s="2"/>
    </row>
    <row r="163" spans="1:7">
      <c r="A163" s="1">
        <v>44507.708333333336</v>
      </c>
      <c r="B163" s="2">
        <v>4592.1899999999996</v>
      </c>
      <c r="C163" s="2">
        <v>4610.16</v>
      </c>
      <c r="D163" s="2">
        <v>4587.7700000000004</v>
      </c>
      <c r="E163" s="2">
        <v>4610.16</v>
      </c>
      <c r="F163" s="2"/>
      <c r="G163" s="2"/>
    </row>
    <row r="164" spans="1:7">
      <c r="A164" s="1">
        <v>44507.75</v>
      </c>
      <c r="B164" s="2">
        <v>4610.1499999999996</v>
      </c>
      <c r="C164" s="2">
        <v>4612.91</v>
      </c>
      <c r="D164" s="2">
        <v>4587.83</v>
      </c>
      <c r="E164" s="2">
        <v>4611.2</v>
      </c>
      <c r="F164" s="2"/>
      <c r="G164" s="2"/>
    </row>
    <row r="165" spans="1:7">
      <c r="A165" s="1">
        <v>44507.791666666664</v>
      </c>
      <c r="B165" s="2">
        <v>4611.1899999999996</v>
      </c>
      <c r="C165" s="2">
        <v>4619.03</v>
      </c>
      <c r="D165" s="2">
        <v>4593.55</v>
      </c>
      <c r="E165" s="2">
        <v>4603.3599999999997</v>
      </c>
      <c r="F165" s="2"/>
      <c r="G165" s="2"/>
    </row>
    <row r="166" spans="1:7">
      <c r="A166" s="1">
        <v>44507.833333333336</v>
      </c>
      <c r="B166" s="2">
        <v>4603.3599999999997</v>
      </c>
      <c r="C166" s="2">
        <v>4627.08</v>
      </c>
      <c r="D166" s="2">
        <v>4590.68</v>
      </c>
      <c r="E166" s="2">
        <v>4624.45</v>
      </c>
      <c r="F166" s="3"/>
      <c r="G166" s="2"/>
    </row>
    <row r="167" spans="1:7">
      <c r="A167" s="1">
        <v>44507.875</v>
      </c>
      <c r="B167" s="2">
        <v>4624.45</v>
      </c>
      <c r="C167" s="2">
        <v>4637.9799999999996</v>
      </c>
      <c r="D167" s="2">
        <v>4621.49</v>
      </c>
      <c r="E167" s="2">
        <v>4625.62</v>
      </c>
      <c r="F167" s="2"/>
      <c r="G167" s="2"/>
    </row>
    <row r="168" spans="1:7">
      <c r="A168" s="1">
        <v>44507.916666666664</v>
      </c>
      <c r="B168" s="2">
        <v>4625.62</v>
      </c>
      <c r="C168" s="2">
        <v>4632</v>
      </c>
      <c r="D168" s="2">
        <v>4587.13</v>
      </c>
      <c r="E168" s="2">
        <v>4596.3900000000003</v>
      </c>
      <c r="F168" s="2"/>
      <c r="G168" s="2"/>
    </row>
    <row r="169" spans="1:7">
      <c r="A169" s="1">
        <v>44507.958333333336</v>
      </c>
      <c r="B169" s="2">
        <v>4596.3900000000003</v>
      </c>
      <c r="C169" s="2">
        <v>4616.2700000000004</v>
      </c>
      <c r="D169" s="2">
        <v>4594.21</v>
      </c>
      <c r="E169" s="2">
        <v>4612.59</v>
      </c>
      <c r="F169" s="2"/>
      <c r="G169" s="2"/>
    </row>
    <row r="170" spans="1:7">
      <c r="A170" s="1">
        <v>44508</v>
      </c>
      <c r="B170" s="2">
        <v>4612.59</v>
      </c>
      <c r="C170" s="2">
        <v>4697</v>
      </c>
      <c r="D170" s="2">
        <v>4612</v>
      </c>
      <c r="E170" s="2">
        <v>4688.29</v>
      </c>
      <c r="F170" s="2"/>
      <c r="G170" s="2"/>
    </row>
    <row r="171" spans="1:7">
      <c r="A171" s="1">
        <v>44508.041666666664</v>
      </c>
      <c r="B171" s="2">
        <v>4688.29</v>
      </c>
      <c r="C171" s="2">
        <v>4707</v>
      </c>
      <c r="D171" s="2">
        <v>4678.3900000000003</v>
      </c>
      <c r="E171" s="2">
        <v>4686.66</v>
      </c>
      <c r="F171" s="3"/>
      <c r="G171" s="2"/>
    </row>
    <row r="172" spans="1:7">
      <c r="A172" s="1">
        <v>44508.083333333336</v>
      </c>
      <c r="B172" s="2">
        <v>4686.6499999999996</v>
      </c>
      <c r="C172" s="2">
        <v>4711.29</v>
      </c>
      <c r="D172" s="2">
        <v>4686.6499999999996</v>
      </c>
      <c r="E172" s="2">
        <v>4698.95</v>
      </c>
      <c r="F172" s="2"/>
      <c r="G172" s="2"/>
    </row>
    <row r="173" spans="1:7">
      <c r="A173" s="1">
        <v>44508.125</v>
      </c>
      <c r="B173" s="2">
        <v>4698.96</v>
      </c>
      <c r="C173" s="2">
        <v>4737.26</v>
      </c>
      <c r="D173" s="2">
        <v>4697.37</v>
      </c>
      <c r="E173" s="2">
        <v>4720.51</v>
      </c>
      <c r="F173" s="2"/>
      <c r="G173" s="2"/>
    </row>
    <row r="174" spans="1:7">
      <c r="A174" s="1">
        <v>44508.166666666664</v>
      </c>
      <c r="B174" s="2">
        <v>4720.51</v>
      </c>
      <c r="C174" s="2">
        <v>4725.8900000000003</v>
      </c>
      <c r="D174" s="2">
        <v>4708.58</v>
      </c>
      <c r="E174" s="2">
        <v>4713.8599999999997</v>
      </c>
      <c r="F174" s="2"/>
      <c r="G174" s="2"/>
    </row>
    <row r="175" spans="1:7">
      <c r="A175" s="1">
        <v>44508.208333333336</v>
      </c>
      <c r="B175" s="2">
        <v>4714.01</v>
      </c>
      <c r="C175" s="2">
        <v>4729</v>
      </c>
      <c r="D175" s="2">
        <v>4713.08</v>
      </c>
      <c r="E175" s="2">
        <v>4720</v>
      </c>
      <c r="F175" s="2"/>
      <c r="G175" s="2"/>
    </row>
    <row r="176" spans="1:7">
      <c r="A176" s="1">
        <v>44508.25</v>
      </c>
      <c r="B176" s="2">
        <v>4720.08</v>
      </c>
      <c r="C176" s="2">
        <v>4764.6400000000003</v>
      </c>
      <c r="D176" s="2">
        <v>4714.57</v>
      </c>
      <c r="E176" s="2">
        <v>4737.53</v>
      </c>
      <c r="F176" s="3"/>
      <c r="G176" s="2"/>
    </row>
    <row r="177" spans="1:7">
      <c r="A177" s="1">
        <v>44508.291666666664</v>
      </c>
      <c r="B177" s="2">
        <v>4737.53</v>
      </c>
      <c r="C177" s="2">
        <v>4748</v>
      </c>
      <c r="D177" s="2">
        <v>4715.1099999999997</v>
      </c>
      <c r="E177" s="2">
        <v>4723.29</v>
      </c>
      <c r="F177" s="2"/>
      <c r="G177" s="2"/>
    </row>
    <row r="178" spans="1:7">
      <c r="A178" s="1">
        <v>44508.333333333336</v>
      </c>
      <c r="B178" s="2">
        <v>4723.3</v>
      </c>
      <c r="C178" s="2">
        <v>4739.95</v>
      </c>
      <c r="D178" s="2">
        <v>4708.42</v>
      </c>
      <c r="E178" s="2">
        <v>4738.83</v>
      </c>
      <c r="F178" s="2"/>
      <c r="G178" s="2"/>
    </row>
    <row r="179" spans="1:7">
      <c r="A179" s="1">
        <v>44508.375</v>
      </c>
      <c r="B179" s="2">
        <v>4738.83</v>
      </c>
      <c r="C179" s="2">
        <v>4740.83</v>
      </c>
      <c r="D179" s="2">
        <v>4715</v>
      </c>
      <c r="E179" s="2">
        <v>4720.24</v>
      </c>
      <c r="F179" s="2"/>
      <c r="G179" s="2"/>
    </row>
    <row r="180" spans="1:7">
      <c r="A180" s="1">
        <v>44508.416666666664</v>
      </c>
      <c r="B180" s="2">
        <v>4720.24</v>
      </c>
      <c r="C180" s="2">
        <v>4734.92</v>
      </c>
      <c r="D180" s="2">
        <v>4713.38</v>
      </c>
      <c r="E180" s="2">
        <v>4729.99</v>
      </c>
      <c r="F180" s="2"/>
      <c r="G180" s="2"/>
    </row>
    <row r="181" spans="1:7">
      <c r="A181" s="1">
        <v>44508.458333333336</v>
      </c>
      <c r="B181" s="2">
        <v>4730</v>
      </c>
      <c r="C181" s="2">
        <v>4735.21</v>
      </c>
      <c r="D181" s="2">
        <v>4717.99</v>
      </c>
      <c r="E181" s="2">
        <v>4730.0200000000004</v>
      </c>
      <c r="F181" s="3"/>
      <c r="G181" s="2"/>
    </row>
    <row r="182" spans="1:7">
      <c r="A182" s="1">
        <v>44508.5</v>
      </c>
      <c r="B182" s="2">
        <v>4730.03</v>
      </c>
      <c r="C182" s="2">
        <v>4745</v>
      </c>
      <c r="D182" s="2">
        <v>4722.6400000000003</v>
      </c>
      <c r="E182" s="2">
        <v>4736.2700000000004</v>
      </c>
      <c r="F182" s="2"/>
      <c r="G182" s="2"/>
    </row>
    <row r="183" spans="1:7">
      <c r="A183" s="1">
        <v>44508.541666666664</v>
      </c>
      <c r="B183" s="2">
        <v>4736.2700000000004</v>
      </c>
      <c r="C183" s="2">
        <v>4763</v>
      </c>
      <c r="D183" s="2">
        <v>4711.63</v>
      </c>
      <c r="E183" s="2">
        <v>4715.79</v>
      </c>
      <c r="F183" s="2"/>
      <c r="G183" s="2"/>
    </row>
    <row r="184" spans="1:7">
      <c r="A184" s="1">
        <v>44508.583333333336</v>
      </c>
      <c r="B184" s="2">
        <v>4715.78</v>
      </c>
      <c r="C184" s="2">
        <v>4734.0600000000004</v>
      </c>
      <c r="D184" s="2">
        <v>4703.83</v>
      </c>
      <c r="E184" s="2">
        <v>4713.08</v>
      </c>
      <c r="F184" s="2"/>
      <c r="G184" s="2"/>
    </row>
    <row r="185" spans="1:7">
      <c r="A185" s="1">
        <v>44508.625</v>
      </c>
      <c r="B185" s="2">
        <v>4713.08</v>
      </c>
      <c r="C185" s="2">
        <v>4777.22</v>
      </c>
      <c r="D185" s="2">
        <v>4709.62</v>
      </c>
      <c r="E185" s="2">
        <v>4763.7700000000004</v>
      </c>
      <c r="F185" s="2"/>
      <c r="G185" s="2"/>
    </row>
    <row r="186" spans="1:7">
      <c r="A186" s="1">
        <v>44508.666666666664</v>
      </c>
      <c r="B186" s="2">
        <v>4763.78</v>
      </c>
      <c r="C186" s="2">
        <v>4785.1000000000004</v>
      </c>
      <c r="D186" s="2">
        <v>4750</v>
      </c>
      <c r="E186" s="2">
        <v>4769.3999999999996</v>
      </c>
      <c r="F186" s="3"/>
      <c r="G186" s="2"/>
    </row>
    <row r="187" spans="1:7">
      <c r="A187" s="1">
        <v>44508.708333333336</v>
      </c>
      <c r="B187" s="2">
        <v>4769.3999999999996</v>
      </c>
      <c r="C187" s="2">
        <v>4793.9799999999996</v>
      </c>
      <c r="D187" s="2">
        <v>4767.54</v>
      </c>
      <c r="E187" s="2">
        <v>4782.4399999999996</v>
      </c>
      <c r="F187" s="2"/>
      <c r="G187" s="2"/>
    </row>
    <row r="188" spans="1:7">
      <c r="A188" s="1">
        <v>44508.75</v>
      </c>
      <c r="B188" s="2">
        <v>4782.45</v>
      </c>
      <c r="C188" s="2">
        <v>4791.3900000000003</v>
      </c>
      <c r="D188" s="2">
        <v>4773.6099999999997</v>
      </c>
      <c r="E188" s="2">
        <v>4776.51</v>
      </c>
      <c r="F188" s="2"/>
      <c r="G188" s="2"/>
    </row>
    <row r="189" spans="1:7">
      <c r="A189" s="1">
        <v>44508.791666666664</v>
      </c>
      <c r="B189" s="2">
        <v>4776.5</v>
      </c>
      <c r="C189" s="2">
        <v>4788.47</v>
      </c>
      <c r="D189" s="2">
        <v>4748.68</v>
      </c>
      <c r="E189" s="2">
        <v>4752</v>
      </c>
      <c r="F189" s="2"/>
      <c r="G189" s="2"/>
    </row>
    <row r="190" spans="1:7">
      <c r="A190" s="1">
        <v>44508.833333333336</v>
      </c>
      <c r="B190" s="2">
        <v>4752</v>
      </c>
      <c r="C190" s="2">
        <v>4767.0600000000004</v>
      </c>
      <c r="D190" s="2">
        <v>4732.01</v>
      </c>
      <c r="E190" s="2">
        <v>4758.01</v>
      </c>
      <c r="F190" s="2"/>
      <c r="G190" s="2"/>
    </row>
    <row r="191" spans="1:7">
      <c r="A191" s="1">
        <v>44508.875</v>
      </c>
      <c r="B191" s="2">
        <v>4758</v>
      </c>
      <c r="C191" s="2">
        <v>4786.43</v>
      </c>
      <c r="D191" s="2">
        <v>4752.99</v>
      </c>
      <c r="E191" s="2">
        <v>4771.25</v>
      </c>
      <c r="F191" s="3"/>
      <c r="G191" s="2"/>
    </row>
    <row r="192" spans="1:7">
      <c r="A192" s="1">
        <v>44508.916666666664</v>
      </c>
      <c r="B192" s="2">
        <v>4771.24</v>
      </c>
      <c r="C192" s="2">
        <v>4781</v>
      </c>
      <c r="D192" s="2">
        <v>4757.09</v>
      </c>
      <c r="E192" s="2">
        <v>4780.0600000000004</v>
      </c>
      <c r="F192" s="2"/>
      <c r="G192" s="2"/>
    </row>
    <row r="193" spans="1:7">
      <c r="A193" s="1">
        <v>44508.958333333336</v>
      </c>
      <c r="B193" s="2">
        <v>4780.05</v>
      </c>
      <c r="C193" s="2">
        <v>4822.97</v>
      </c>
      <c r="D193" s="2">
        <v>4763.28</v>
      </c>
      <c r="E193" s="2">
        <v>4807.9799999999996</v>
      </c>
      <c r="F193" s="2"/>
      <c r="G193" s="2"/>
    </row>
    <row r="194" spans="1:7">
      <c r="A194" s="1">
        <v>44509</v>
      </c>
      <c r="B194" s="2">
        <v>4807.9799999999996</v>
      </c>
      <c r="C194" s="2">
        <v>4808.96</v>
      </c>
      <c r="D194" s="2">
        <v>4777.91</v>
      </c>
      <c r="E194" s="2">
        <v>4787.5200000000004</v>
      </c>
      <c r="F194" s="2"/>
      <c r="G194" s="2"/>
    </row>
    <row r="195" spans="1:7">
      <c r="A195" s="1">
        <v>44509.041666666664</v>
      </c>
      <c r="B195" s="2">
        <v>4787.51</v>
      </c>
      <c r="C195" s="2">
        <v>4803.67</v>
      </c>
      <c r="D195" s="2">
        <v>4780</v>
      </c>
      <c r="E195" s="2">
        <v>4794.01</v>
      </c>
      <c r="F195" s="2"/>
      <c r="G195" s="2"/>
    </row>
    <row r="196" spans="1:7">
      <c r="A196" s="1">
        <v>44509.083333333336</v>
      </c>
      <c r="B196" s="2">
        <v>4794</v>
      </c>
      <c r="C196" s="2">
        <v>4799</v>
      </c>
      <c r="D196" s="2">
        <v>4777.63</v>
      </c>
      <c r="E196" s="2">
        <v>4787.04</v>
      </c>
      <c r="F196" s="3"/>
      <c r="G196" s="2"/>
    </row>
    <row r="197" spans="1:7">
      <c r="A197" s="1">
        <v>44509.125</v>
      </c>
      <c r="B197" s="2">
        <v>4787.03</v>
      </c>
      <c r="C197" s="2">
        <v>4815</v>
      </c>
      <c r="D197" s="2">
        <v>4776.37</v>
      </c>
      <c r="E197" s="2">
        <v>4814</v>
      </c>
      <c r="F197" s="2"/>
      <c r="G197" s="2"/>
    </row>
    <row r="198" spans="1:7">
      <c r="A198" s="1">
        <v>44509.166666666664</v>
      </c>
      <c r="B198" s="2">
        <v>4814</v>
      </c>
      <c r="C198" s="2">
        <v>4814</v>
      </c>
      <c r="D198" s="2">
        <v>4793.3100000000004</v>
      </c>
      <c r="E198" s="2">
        <v>4804.59</v>
      </c>
      <c r="F198" s="2"/>
      <c r="G198" s="2"/>
    </row>
    <row r="199" spans="1:7">
      <c r="A199" s="1">
        <v>44509.208333333336</v>
      </c>
      <c r="B199" s="2">
        <v>4804.59</v>
      </c>
      <c r="C199" s="2">
        <v>4825.54</v>
      </c>
      <c r="D199" s="2">
        <v>4802.6499999999996</v>
      </c>
      <c r="E199" s="2">
        <v>4825.21</v>
      </c>
      <c r="F199" s="2"/>
      <c r="G199" s="2"/>
    </row>
    <row r="200" spans="1:7">
      <c r="A200" s="1">
        <v>44509.25</v>
      </c>
      <c r="B200" s="2">
        <v>4825.2</v>
      </c>
      <c r="C200" s="2">
        <v>4838.28</v>
      </c>
      <c r="D200" s="2">
        <v>4799</v>
      </c>
      <c r="E200" s="2">
        <v>4812.54</v>
      </c>
      <c r="F200" s="2"/>
      <c r="G200" s="2"/>
    </row>
    <row r="201" spans="1:7">
      <c r="A201" s="1">
        <v>44509.291666666664</v>
      </c>
      <c r="B201" s="2">
        <v>4812.54</v>
      </c>
      <c r="C201" s="2">
        <v>4819.1099999999997</v>
      </c>
      <c r="D201" s="2">
        <v>4775.7700000000004</v>
      </c>
      <c r="E201" s="2">
        <v>4783.96</v>
      </c>
      <c r="F201" s="3"/>
      <c r="G201" s="2"/>
    </row>
    <row r="202" spans="1:7">
      <c r="A202" s="1">
        <v>44509.333333333336</v>
      </c>
      <c r="B202" s="2">
        <v>4783.96</v>
      </c>
      <c r="C202" s="2">
        <v>4810.17</v>
      </c>
      <c r="D202" s="2">
        <v>4772.04</v>
      </c>
      <c r="E202" s="2">
        <v>4808.9399999999996</v>
      </c>
      <c r="F202" s="2"/>
      <c r="G202" s="2"/>
    </row>
    <row r="203" spans="1:7">
      <c r="A203" s="1">
        <v>44509.375</v>
      </c>
      <c r="B203" s="2">
        <v>4808.95</v>
      </c>
      <c r="C203" s="2">
        <v>4822.97</v>
      </c>
      <c r="D203" s="2">
        <v>4801.24</v>
      </c>
      <c r="E203" s="2">
        <v>4815.9799999999996</v>
      </c>
      <c r="F203" s="2"/>
      <c r="G203" s="2"/>
    </row>
    <row r="204" spans="1:7">
      <c r="A204" s="1">
        <v>44509.416666666664</v>
      </c>
      <c r="B204" s="2">
        <v>4815.97</v>
      </c>
      <c r="C204" s="2">
        <v>4816.42</v>
      </c>
      <c r="D204" s="2">
        <v>4796.18</v>
      </c>
      <c r="E204" s="2">
        <v>4798.8999999999996</v>
      </c>
      <c r="F204" s="2"/>
      <c r="G204" s="2"/>
    </row>
    <row r="205" spans="1:7">
      <c r="A205" s="1">
        <v>44509.458333333336</v>
      </c>
      <c r="B205" s="2">
        <v>4798.91</v>
      </c>
      <c r="C205" s="2">
        <v>4801.9399999999996</v>
      </c>
      <c r="D205" s="2">
        <v>4753.46</v>
      </c>
      <c r="E205" s="2">
        <v>4774.6099999999997</v>
      </c>
      <c r="F205" s="2"/>
      <c r="G205" s="2"/>
    </row>
    <row r="206" spans="1:7">
      <c r="A206" s="1">
        <v>44509.5</v>
      </c>
      <c r="B206" s="2">
        <v>4774.6099999999997</v>
      </c>
      <c r="C206" s="2">
        <v>4789.07</v>
      </c>
      <c r="D206" s="2">
        <v>4756.84</v>
      </c>
      <c r="E206" s="2">
        <v>4783.45</v>
      </c>
      <c r="F206" s="3"/>
      <c r="G206" s="2"/>
    </row>
    <row r="207" spans="1:7">
      <c r="A207" s="1">
        <v>44509.541666666664</v>
      </c>
      <c r="B207" s="2">
        <v>4783.4399999999996</v>
      </c>
      <c r="C207" s="2">
        <v>4813.99</v>
      </c>
      <c r="D207" s="2">
        <v>4780.7299999999996</v>
      </c>
      <c r="E207" s="2">
        <v>4812.9799999999996</v>
      </c>
      <c r="F207" s="2"/>
      <c r="G207" s="2"/>
    </row>
    <row r="208" spans="1:7">
      <c r="A208" s="1">
        <v>44509.583333333336</v>
      </c>
      <c r="B208" s="2">
        <v>4812.97</v>
      </c>
      <c r="C208" s="2">
        <v>4833.29</v>
      </c>
      <c r="D208" s="2">
        <v>4780</v>
      </c>
      <c r="E208" s="2">
        <v>4794.7700000000004</v>
      </c>
      <c r="F208" s="2"/>
      <c r="G208" s="2"/>
    </row>
    <row r="209" spans="1:7">
      <c r="A209" s="1">
        <v>44509.625</v>
      </c>
      <c r="B209" s="2">
        <v>4794.7700000000004</v>
      </c>
      <c r="C209" s="2">
        <v>4827.88</v>
      </c>
      <c r="D209" s="2">
        <v>4760</v>
      </c>
      <c r="E209" s="2">
        <v>4790.99</v>
      </c>
      <c r="F209" s="2"/>
      <c r="G209" s="2"/>
    </row>
    <row r="210" spans="1:7">
      <c r="A210" s="1">
        <v>44509.666666666664</v>
      </c>
      <c r="B210" s="2">
        <v>4790.9799999999996</v>
      </c>
      <c r="C210" s="2">
        <v>4798.03</v>
      </c>
      <c r="D210" s="2">
        <v>4749.3599999999997</v>
      </c>
      <c r="E210" s="2">
        <v>4773.9799999999996</v>
      </c>
      <c r="F210" s="2"/>
      <c r="G210" s="2"/>
    </row>
    <row r="211" spans="1:7">
      <c r="A211" s="1">
        <v>44509.708333333336</v>
      </c>
      <c r="B211" s="2">
        <v>4773.97</v>
      </c>
      <c r="C211" s="2">
        <v>4785</v>
      </c>
      <c r="D211" s="2">
        <v>4738</v>
      </c>
      <c r="E211" s="2">
        <v>4776.68</v>
      </c>
      <c r="F211" s="3"/>
      <c r="G211" s="2"/>
    </row>
    <row r="212" spans="1:7">
      <c r="A212" s="1">
        <v>44509.75</v>
      </c>
      <c r="B212" s="2">
        <v>4776.68</v>
      </c>
      <c r="C212" s="2">
        <v>4792.82</v>
      </c>
      <c r="D212" s="2">
        <v>4744.46</v>
      </c>
      <c r="E212" s="2">
        <v>4744.63</v>
      </c>
      <c r="F212" s="2"/>
      <c r="G212" s="2"/>
    </row>
    <row r="213" spans="1:7">
      <c r="A213" s="1">
        <v>44509.791666666664</v>
      </c>
      <c r="B213" s="2">
        <v>4744.62</v>
      </c>
      <c r="C213" s="2">
        <v>4753.59</v>
      </c>
      <c r="D213" s="2">
        <v>4713.8900000000003</v>
      </c>
      <c r="E213" s="2">
        <v>4750.62</v>
      </c>
      <c r="F213" s="2"/>
      <c r="G213" s="2"/>
    </row>
    <row r="214" spans="1:7">
      <c r="A214" s="1">
        <v>44509.833333333336</v>
      </c>
      <c r="B214" s="2">
        <v>4750.62</v>
      </c>
      <c r="C214" s="2">
        <v>4776.84</v>
      </c>
      <c r="D214" s="2">
        <v>4732</v>
      </c>
      <c r="E214" s="2">
        <v>4775.67</v>
      </c>
      <c r="F214" s="2"/>
      <c r="G214" s="2"/>
    </row>
    <row r="215" spans="1:7">
      <c r="A215" s="1">
        <v>44509.875</v>
      </c>
      <c r="B215" s="2">
        <v>4775.67</v>
      </c>
      <c r="C215" s="2">
        <v>4801.67</v>
      </c>
      <c r="D215" s="2">
        <v>4763.54</v>
      </c>
      <c r="E215" s="2">
        <v>4798.16</v>
      </c>
      <c r="F215" s="2"/>
      <c r="G215" s="2"/>
    </row>
    <row r="216" spans="1:7">
      <c r="A216" s="1">
        <v>44509.916666666664</v>
      </c>
      <c r="B216" s="2">
        <v>4798.1499999999996</v>
      </c>
      <c r="C216" s="2">
        <v>4799.01</v>
      </c>
      <c r="D216" s="2">
        <v>4747.5200000000004</v>
      </c>
      <c r="E216" s="2">
        <v>4757.18</v>
      </c>
      <c r="F216" s="3"/>
      <c r="G216" s="2"/>
    </row>
    <row r="217" spans="1:7">
      <c r="A217" s="1">
        <v>44509.958333333336</v>
      </c>
      <c r="B217" s="2">
        <v>4757.18</v>
      </c>
      <c r="C217" s="2">
        <v>4767.17</v>
      </c>
      <c r="D217" s="2">
        <v>4717.07</v>
      </c>
      <c r="E217" s="2">
        <v>4732.33</v>
      </c>
      <c r="F217" s="2"/>
      <c r="G217" s="2"/>
    </row>
    <row r="218" spans="1:7">
      <c r="A218" s="1">
        <v>44510</v>
      </c>
      <c r="B218" s="2">
        <v>4732.33</v>
      </c>
      <c r="C218" s="2">
        <v>4758.6000000000004</v>
      </c>
      <c r="D218" s="2">
        <v>4700</v>
      </c>
      <c r="E218" s="2">
        <v>4721.1099999999997</v>
      </c>
      <c r="F218" s="2"/>
      <c r="G218" s="2"/>
    </row>
    <row r="219" spans="1:7">
      <c r="A219" s="1">
        <v>44510.041666666664</v>
      </c>
      <c r="B219" s="2">
        <v>4721.1099999999997</v>
      </c>
      <c r="C219" s="2">
        <v>4744.1899999999996</v>
      </c>
      <c r="D219" s="2">
        <v>4712.18</v>
      </c>
      <c r="E219" s="2">
        <v>4730.7299999999996</v>
      </c>
      <c r="F219" s="2"/>
      <c r="G219" s="2"/>
    </row>
    <row r="220" spans="1:7">
      <c r="A220" s="1">
        <v>44510.083333333336</v>
      </c>
      <c r="B220" s="2">
        <v>4730.7299999999996</v>
      </c>
      <c r="C220" s="2">
        <v>4756</v>
      </c>
      <c r="D220" s="2">
        <v>4727.8</v>
      </c>
      <c r="E220" s="2">
        <v>4738</v>
      </c>
      <c r="F220" s="2"/>
      <c r="G220" s="2"/>
    </row>
    <row r="221" spans="1:7">
      <c r="A221" s="1">
        <v>44510.125</v>
      </c>
      <c r="B221" s="2">
        <v>4737.99</v>
      </c>
      <c r="C221" s="2">
        <v>4738</v>
      </c>
      <c r="D221" s="2">
        <v>4679.9799999999996</v>
      </c>
      <c r="E221" s="2">
        <v>4691.4799999999996</v>
      </c>
      <c r="F221" s="3"/>
      <c r="G221" s="2"/>
    </row>
    <row r="222" spans="1:7">
      <c r="A222" s="1">
        <v>44510.166666666664</v>
      </c>
      <c r="B222" s="2">
        <v>4691.4799999999996</v>
      </c>
      <c r="C222" s="2">
        <v>4717.33</v>
      </c>
      <c r="D222" s="2">
        <v>4677.91</v>
      </c>
      <c r="E222" s="2">
        <v>4713.75</v>
      </c>
      <c r="F222" s="2"/>
      <c r="G222" s="2"/>
    </row>
    <row r="223" spans="1:7">
      <c r="A223" s="1">
        <v>44510.208333333336</v>
      </c>
      <c r="B223" s="2">
        <v>4713.76</v>
      </c>
      <c r="C223" s="2">
        <v>4716.4399999999996</v>
      </c>
      <c r="D223" s="2">
        <v>4697.3</v>
      </c>
      <c r="E223" s="2">
        <v>4701.07</v>
      </c>
      <c r="F223" s="2"/>
      <c r="G223" s="2"/>
    </row>
    <row r="224" spans="1:7">
      <c r="A224" s="1">
        <v>44510.25</v>
      </c>
      <c r="B224" s="2">
        <v>4701.08</v>
      </c>
      <c r="C224" s="2">
        <v>4740.96</v>
      </c>
      <c r="D224" s="2">
        <v>4697.28</v>
      </c>
      <c r="E224" s="2">
        <v>4739.78</v>
      </c>
      <c r="F224" s="2"/>
      <c r="G224" s="2"/>
    </row>
    <row r="225" spans="1:7">
      <c r="A225" s="1">
        <v>44510.291666666664</v>
      </c>
      <c r="B225" s="2">
        <v>4739.79</v>
      </c>
      <c r="C225" s="2">
        <v>4743.92</v>
      </c>
      <c r="D225" s="2">
        <v>4708.43</v>
      </c>
      <c r="E225" s="2">
        <v>4714.6000000000004</v>
      </c>
      <c r="F225" s="2"/>
      <c r="G225" s="2"/>
    </row>
    <row r="226" spans="1:7">
      <c r="A226" s="1">
        <v>44510.333333333336</v>
      </c>
      <c r="B226" s="2">
        <v>4714.6000000000004</v>
      </c>
      <c r="C226" s="2">
        <v>4735.7</v>
      </c>
      <c r="D226" s="2">
        <v>4707</v>
      </c>
      <c r="E226" s="2">
        <v>4709.01</v>
      </c>
      <c r="F226" s="3"/>
      <c r="G226" s="2"/>
    </row>
    <row r="227" spans="1:7">
      <c r="A227" s="1">
        <v>44510.375</v>
      </c>
      <c r="B227" s="2">
        <v>4709.01</v>
      </c>
      <c r="C227" s="2">
        <v>4725.1099999999997</v>
      </c>
      <c r="D227" s="2">
        <v>4700.1099999999997</v>
      </c>
      <c r="E227" s="2">
        <v>4707.12</v>
      </c>
      <c r="F227" s="2"/>
      <c r="G227" s="2"/>
    </row>
    <row r="228" spans="1:7">
      <c r="A228" s="1">
        <v>44510.416666666664</v>
      </c>
      <c r="B228" s="2">
        <v>4707.1099999999997</v>
      </c>
      <c r="C228" s="2">
        <v>4750.99</v>
      </c>
      <c r="D228" s="2">
        <v>4702.38</v>
      </c>
      <c r="E228" s="2">
        <v>4740.16</v>
      </c>
      <c r="F228" s="2"/>
      <c r="G228" s="2"/>
    </row>
    <row r="229" spans="1:7">
      <c r="A229" s="1">
        <v>44510.458333333336</v>
      </c>
      <c r="B229" s="2">
        <v>4740.17</v>
      </c>
      <c r="C229" s="2">
        <v>4755</v>
      </c>
      <c r="D229" s="2">
        <v>4729</v>
      </c>
      <c r="E229" s="2">
        <v>4729.67</v>
      </c>
      <c r="F229" s="2"/>
      <c r="G229" s="2"/>
    </row>
    <row r="230" spans="1:7">
      <c r="A230" s="1">
        <v>44510.5</v>
      </c>
      <c r="B230" s="2">
        <v>4729.67</v>
      </c>
      <c r="C230" s="2">
        <v>4752</v>
      </c>
      <c r="D230" s="2">
        <v>4698.58</v>
      </c>
      <c r="E230" s="2">
        <v>4709.8599999999997</v>
      </c>
      <c r="F230" s="2"/>
      <c r="G230" s="2"/>
    </row>
    <row r="231" spans="1:7">
      <c r="A231" s="1">
        <v>44510.541666666664</v>
      </c>
      <c r="B231" s="2">
        <v>4709.8599999999997</v>
      </c>
      <c r="C231" s="2">
        <v>4799.93</v>
      </c>
      <c r="D231" s="2">
        <v>4693.62</v>
      </c>
      <c r="E231" s="2">
        <v>4792.3900000000003</v>
      </c>
      <c r="F231" s="3"/>
      <c r="G231" s="2"/>
    </row>
    <row r="232" spans="1:7">
      <c r="A232" s="1">
        <v>44510.583333333336</v>
      </c>
      <c r="B232" s="2">
        <v>4792.3900000000003</v>
      </c>
      <c r="C232" s="2">
        <v>4868</v>
      </c>
      <c r="D232" s="2">
        <v>4791.22</v>
      </c>
      <c r="E232" s="2">
        <v>4845.24</v>
      </c>
      <c r="F232" s="2"/>
      <c r="G232" s="2"/>
    </row>
    <row r="233" spans="1:7">
      <c r="A233" s="1">
        <v>44510.625</v>
      </c>
      <c r="B233" s="2">
        <v>4845.25</v>
      </c>
      <c r="C233" s="2">
        <v>4856.59</v>
      </c>
      <c r="D233" s="2">
        <v>4831.51</v>
      </c>
      <c r="E233" s="2">
        <v>4846.71</v>
      </c>
      <c r="F233" s="2"/>
      <c r="G233" s="2"/>
    </row>
    <row r="234" spans="1:7">
      <c r="A234" s="1">
        <v>44510.666666666664</v>
      </c>
      <c r="B234" s="2">
        <v>4846.9399999999996</v>
      </c>
      <c r="C234" s="2">
        <v>4864.84</v>
      </c>
      <c r="D234" s="2">
        <v>4833.1899999999996</v>
      </c>
      <c r="E234" s="2">
        <v>4846.05</v>
      </c>
      <c r="F234" s="2"/>
      <c r="G234" s="2"/>
    </row>
    <row r="235" spans="1:7">
      <c r="A235" s="1">
        <v>44510.708333333336</v>
      </c>
      <c r="B235" s="2">
        <v>4846.0600000000004</v>
      </c>
      <c r="C235" s="2">
        <v>4854.2700000000004</v>
      </c>
      <c r="D235" s="2">
        <v>4824.09</v>
      </c>
      <c r="E235" s="2">
        <v>4839.12</v>
      </c>
      <c r="F235" s="2"/>
      <c r="G235" s="2"/>
    </row>
    <row r="236" spans="1:7">
      <c r="A236" s="1">
        <v>44510.75</v>
      </c>
      <c r="B236" s="2">
        <v>4839.12</v>
      </c>
      <c r="C236" s="2">
        <v>4840.8</v>
      </c>
      <c r="D236" s="2">
        <v>4763.9799999999996</v>
      </c>
      <c r="E236" s="2">
        <v>4782.8500000000004</v>
      </c>
      <c r="F236" s="3"/>
      <c r="G236" s="2"/>
    </row>
    <row r="237" spans="1:7">
      <c r="A237" s="1">
        <v>44510.791666666664</v>
      </c>
      <c r="B237" s="2">
        <v>4782.8599999999997</v>
      </c>
      <c r="C237" s="2">
        <v>4810</v>
      </c>
      <c r="D237" s="2">
        <v>4695.55</v>
      </c>
      <c r="E237" s="2">
        <v>4705.37</v>
      </c>
      <c r="F237" s="2"/>
      <c r="G237" s="2"/>
    </row>
    <row r="238" spans="1:7">
      <c r="A238" s="1">
        <v>44510.833333333336</v>
      </c>
      <c r="B238" s="2">
        <v>4705.6499999999996</v>
      </c>
      <c r="C238" s="2">
        <v>4722</v>
      </c>
      <c r="D238" s="2">
        <v>4572.66</v>
      </c>
      <c r="E238" s="2">
        <v>4638.66</v>
      </c>
      <c r="F238" s="2"/>
      <c r="G238" s="2"/>
    </row>
    <row r="239" spans="1:7">
      <c r="A239" s="1">
        <v>44510.875</v>
      </c>
      <c r="B239" s="2">
        <v>4638.25</v>
      </c>
      <c r="C239" s="2">
        <v>4658.16</v>
      </c>
      <c r="D239" s="2">
        <v>4461.93</v>
      </c>
      <c r="E239" s="2">
        <v>4552.68</v>
      </c>
      <c r="F239" s="2"/>
      <c r="G239" s="2"/>
    </row>
    <row r="240" spans="1:7">
      <c r="A240" s="1">
        <v>44510.916666666664</v>
      </c>
      <c r="B240" s="2">
        <v>4552.8999999999996</v>
      </c>
      <c r="C240" s="2">
        <v>4656.92</v>
      </c>
      <c r="D240" s="2">
        <v>4525.09</v>
      </c>
      <c r="E240" s="2">
        <v>4640.54</v>
      </c>
      <c r="F240" s="2"/>
      <c r="G240" s="2"/>
    </row>
    <row r="241" spans="1:7">
      <c r="A241" s="1">
        <v>44510.958333333336</v>
      </c>
      <c r="B241" s="2">
        <v>4640.57</v>
      </c>
      <c r="C241" s="2">
        <v>4640.59</v>
      </c>
      <c r="D241" s="2">
        <v>4579.3900000000003</v>
      </c>
      <c r="E241" s="2">
        <v>4628.78</v>
      </c>
      <c r="F241" s="3"/>
      <c r="G241" s="2"/>
    </row>
    <row r="242" spans="1:7">
      <c r="A242" s="1">
        <v>44511</v>
      </c>
      <c r="B242" s="2">
        <v>4628.68</v>
      </c>
      <c r="C242" s="2">
        <v>4628.7</v>
      </c>
      <c r="D242" s="2">
        <v>4576.47</v>
      </c>
      <c r="E242" s="2">
        <v>4626.68</v>
      </c>
      <c r="F242" s="2"/>
      <c r="G242" s="2"/>
    </row>
    <row r="243" spans="1:7">
      <c r="A243" s="1">
        <v>44511.041666666664</v>
      </c>
      <c r="B243" s="2">
        <v>4626.6899999999996</v>
      </c>
      <c r="C243" s="2">
        <v>4632.3100000000004</v>
      </c>
      <c r="D243" s="2">
        <v>4594.04</v>
      </c>
      <c r="E243" s="2">
        <v>4615.6899999999996</v>
      </c>
      <c r="F243" s="2"/>
      <c r="G243" s="2"/>
    </row>
    <row r="244" spans="1:7">
      <c r="A244" s="1">
        <v>44511.083333333336</v>
      </c>
      <c r="B244" s="2">
        <v>4615.68</v>
      </c>
      <c r="C244" s="2">
        <v>4615.91</v>
      </c>
      <c r="D244" s="2">
        <v>4580.8</v>
      </c>
      <c r="E244" s="2">
        <v>4615.01</v>
      </c>
      <c r="F244" s="2"/>
      <c r="G244" s="2"/>
    </row>
    <row r="245" spans="1:7">
      <c r="A245" s="1">
        <v>44511.125</v>
      </c>
      <c r="B245" s="2">
        <v>4615.01</v>
      </c>
      <c r="C245" s="2">
        <v>4651.5600000000004</v>
      </c>
      <c r="D245" s="2">
        <v>4602.13</v>
      </c>
      <c r="E245" s="2">
        <v>4636.68</v>
      </c>
      <c r="F245" s="2"/>
      <c r="G245" s="2"/>
    </row>
    <row r="246" spans="1:7">
      <c r="A246" s="1">
        <v>44511.166666666664</v>
      </c>
      <c r="B246" s="2">
        <v>4636.6899999999996</v>
      </c>
      <c r="C246" s="2">
        <v>4640.96</v>
      </c>
      <c r="D246" s="2">
        <v>4621</v>
      </c>
      <c r="E246" s="2">
        <v>4633.97</v>
      </c>
      <c r="F246" s="3"/>
      <c r="G246" s="2"/>
    </row>
    <row r="247" spans="1:7">
      <c r="A247" s="1">
        <v>44511.208333333336</v>
      </c>
      <c r="B247" s="2">
        <v>4633.97</v>
      </c>
      <c r="C247" s="2">
        <v>4662.18</v>
      </c>
      <c r="D247" s="2">
        <v>4633.21</v>
      </c>
      <c r="E247" s="2">
        <v>4656.01</v>
      </c>
      <c r="F247" s="2"/>
      <c r="G247" s="2"/>
    </row>
    <row r="248" spans="1:7">
      <c r="A248" s="1">
        <v>44511.25</v>
      </c>
      <c r="B248" s="2">
        <v>4656.01</v>
      </c>
      <c r="C248" s="2">
        <v>4676.92</v>
      </c>
      <c r="D248" s="2">
        <v>4641.32</v>
      </c>
      <c r="E248" s="2">
        <v>4669.24</v>
      </c>
      <c r="F248" s="2"/>
      <c r="G248" s="2"/>
    </row>
    <row r="249" spans="1:7">
      <c r="A249" s="1">
        <v>44511.291666666664</v>
      </c>
      <c r="B249" s="2">
        <v>4669.25</v>
      </c>
      <c r="C249" s="2">
        <v>4697.66</v>
      </c>
      <c r="D249" s="2">
        <v>4669.25</v>
      </c>
      <c r="E249" s="2">
        <v>4691.34</v>
      </c>
      <c r="F249" s="2"/>
      <c r="G249" s="2"/>
    </row>
    <row r="250" spans="1:7">
      <c r="A250" s="1">
        <v>44511.333333333336</v>
      </c>
      <c r="B250" s="2">
        <v>4691.3500000000004</v>
      </c>
      <c r="C250" s="2">
        <v>4721.58</v>
      </c>
      <c r="D250" s="2">
        <v>4653.8599999999997</v>
      </c>
      <c r="E250" s="2">
        <v>4720.13</v>
      </c>
      <c r="F250" s="2"/>
      <c r="G250" s="2"/>
    </row>
    <row r="251" spans="1:7">
      <c r="A251" s="1">
        <v>44511.375</v>
      </c>
      <c r="B251" s="2">
        <v>4720.5200000000004</v>
      </c>
      <c r="C251" s="2">
        <v>4743.09</v>
      </c>
      <c r="D251" s="2">
        <v>4700.2299999999996</v>
      </c>
      <c r="E251" s="2">
        <v>4727.9799999999996</v>
      </c>
      <c r="F251" s="3"/>
      <c r="G251" s="2"/>
    </row>
    <row r="252" spans="1:7">
      <c r="A252" s="1">
        <v>44511.416666666664</v>
      </c>
      <c r="B252" s="2">
        <v>4727.9799999999996</v>
      </c>
      <c r="C252" s="2">
        <v>4731.63</v>
      </c>
      <c r="D252" s="2">
        <v>4690.72</v>
      </c>
      <c r="E252" s="2">
        <v>4706.3900000000003</v>
      </c>
      <c r="F252" s="2"/>
      <c r="G252" s="2"/>
    </row>
    <row r="253" spans="1:7">
      <c r="A253" s="1">
        <v>44511.458333333336</v>
      </c>
      <c r="B253" s="2">
        <v>4706.3900000000003</v>
      </c>
      <c r="C253" s="2">
        <v>4722.3</v>
      </c>
      <c r="D253" s="2">
        <v>4694.4799999999996</v>
      </c>
      <c r="E253" s="2">
        <v>4721.95</v>
      </c>
      <c r="F253" s="2"/>
      <c r="G253" s="2"/>
    </row>
    <row r="254" spans="1:7">
      <c r="A254" s="1">
        <v>44511.5</v>
      </c>
      <c r="B254" s="2">
        <v>4721.95</v>
      </c>
      <c r="C254" s="2">
        <v>4729.68</v>
      </c>
      <c r="D254" s="2">
        <v>4673.84</v>
      </c>
      <c r="E254" s="2">
        <v>4715.4799999999996</v>
      </c>
      <c r="F254" s="2"/>
      <c r="G254" s="2"/>
    </row>
    <row r="255" spans="1:7">
      <c r="A255" s="1">
        <v>44511.541666666664</v>
      </c>
      <c r="B255" s="2">
        <v>4715.47</v>
      </c>
      <c r="C255" s="2">
        <v>4722.97</v>
      </c>
      <c r="D255" s="2">
        <v>4692.99</v>
      </c>
      <c r="E255" s="2">
        <v>4703.01</v>
      </c>
      <c r="F255" s="2"/>
      <c r="G255" s="2"/>
    </row>
    <row r="256" spans="1:7">
      <c r="A256" s="1">
        <v>44511.583333333336</v>
      </c>
      <c r="B256" s="2">
        <v>4703.1099999999997</v>
      </c>
      <c r="C256" s="2">
        <v>4760.5600000000004</v>
      </c>
      <c r="D256" s="2">
        <v>4679.46</v>
      </c>
      <c r="E256" s="2">
        <v>4735.3100000000004</v>
      </c>
      <c r="F256" s="3"/>
      <c r="G256" s="2"/>
    </row>
    <row r="257" spans="1:7">
      <c r="A257" s="1">
        <v>44511.625</v>
      </c>
      <c r="B257" s="2">
        <v>4735.3</v>
      </c>
      <c r="C257" s="2">
        <v>4756</v>
      </c>
      <c r="D257" s="2">
        <v>4706.43</v>
      </c>
      <c r="E257" s="2">
        <v>4719.8100000000004</v>
      </c>
      <c r="F257" s="2"/>
      <c r="G257" s="2"/>
    </row>
    <row r="258" spans="1:7">
      <c r="A258" s="1">
        <v>44511.666666666664</v>
      </c>
      <c r="B258" s="2">
        <v>4719.82</v>
      </c>
      <c r="C258" s="2">
        <v>4779</v>
      </c>
      <c r="D258" s="2">
        <v>4714.49</v>
      </c>
      <c r="E258" s="2">
        <v>4767.3100000000004</v>
      </c>
      <c r="F258" s="2"/>
      <c r="G258" s="2"/>
    </row>
    <row r="259" spans="1:7">
      <c r="A259" s="1">
        <v>44511.708333333336</v>
      </c>
      <c r="B259" s="2">
        <v>4767.3100000000004</v>
      </c>
      <c r="C259" s="2">
        <v>4774.76</v>
      </c>
      <c r="D259" s="2">
        <v>4742.5600000000004</v>
      </c>
      <c r="E259" s="2">
        <v>4751.8</v>
      </c>
      <c r="F259" s="2"/>
      <c r="G259" s="2"/>
    </row>
    <row r="260" spans="1:7">
      <c r="A260" s="1">
        <v>44511.75</v>
      </c>
      <c r="B260" s="2">
        <v>4751.8</v>
      </c>
      <c r="C260" s="2">
        <v>4759.8100000000004</v>
      </c>
      <c r="D260" s="2">
        <v>4720.3100000000004</v>
      </c>
      <c r="E260" s="2">
        <v>4728.0200000000004</v>
      </c>
      <c r="F260" s="2"/>
      <c r="G260" s="2"/>
    </row>
    <row r="261" spans="1:7">
      <c r="A261" s="1">
        <v>44511.791666666664</v>
      </c>
      <c r="B261" s="2">
        <v>4728.0200000000004</v>
      </c>
      <c r="C261" s="2">
        <v>4761.8900000000003</v>
      </c>
      <c r="D261" s="2">
        <v>4728.0200000000004</v>
      </c>
      <c r="E261" s="2">
        <v>4758.9799999999996</v>
      </c>
      <c r="F261" s="3"/>
      <c r="G261" s="2"/>
    </row>
    <row r="262" spans="1:7">
      <c r="A262" s="1">
        <v>44511.833333333336</v>
      </c>
      <c r="B262" s="2">
        <v>4758.9799999999996</v>
      </c>
      <c r="C262" s="2">
        <v>4775.6400000000003</v>
      </c>
      <c r="D262" s="2">
        <v>4730.32</v>
      </c>
      <c r="E262" s="2">
        <v>4731.09</v>
      </c>
      <c r="F262" s="2"/>
      <c r="G262" s="2"/>
    </row>
    <row r="263" spans="1:7">
      <c r="A263" s="1">
        <v>44511.875</v>
      </c>
      <c r="B263" s="2">
        <v>4731.1000000000004</v>
      </c>
      <c r="C263" s="2">
        <v>4753.3</v>
      </c>
      <c r="D263" s="2">
        <v>4730</v>
      </c>
      <c r="E263" s="2">
        <v>4743.76</v>
      </c>
      <c r="F263" s="2"/>
      <c r="G263" s="2"/>
    </row>
    <row r="264" spans="1:7">
      <c r="A264" s="1">
        <v>44511.916666666664</v>
      </c>
      <c r="B264" s="2">
        <v>4743.76</v>
      </c>
      <c r="C264" s="2">
        <v>4762</v>
      </c>
      <c r="D264" s="2">
        <v>4731.53</v>
      </c>
      <c r="E264" s="2">
        <v>4750.34</v>
      </c>
      <c r="F264" s="2"/>
      <c r="G264" s="2"/>
    </row>
    <row r="265" spans="1:7">
      <c r="A265" s="1">
        <v>44511.958333333336</v>
      </c>
      <c r="B265" s="2">
        <v>4750.34</v>
      </c>
      <c r="C265" s="2">
        <v>4752.2700000000004</v>
      </c>
      <c r="D265" s="2">
        <v>4713</v>
      </c>
      <c r="E265" s="2">
        <v>4719</v>
      </c>
      <c r="F265" s="2"/>
      <c r="G265" s="2"/>
    </row>
    <row r="266" spans="1:7">
      <c r="A266" s="1">
        <v>44512</v>
      </c>
      <c r="B266" s="2">
        <v>4719</v>
      </c>
      <c r="C266" s="2">
        <v>4738.8</v>
      </c>
      <c r="D266" s="2">
        <v>4694.32</v>
      </c>
      <c r="E266" s="2">
        <v>4724.83</v>
      </c>
      <c r="F266" s="3"/>
      <c r="G266" s="2"/>
    </row>
    <row r="267" spans="1:7">
      <c r="A267" s="1">
        <v>44512.041666666664</v>
      </c>
      <c r="B267" s="2">
        <v>4724.82</v>
      </c>
      <c r="C267" s="2">
        <v>4791</v>
      </c>
      <c r="D267" s="2">
        <v>4691</v>
      </c>
      <c r="E267" s="2">
        <v>4785.01</v>
      </c>
      <c r="F267" s="2"/>
      <c r="G267" s="2"/>
    </row>
    <row r="268" spans="1:7">
      <c r="A268" s="1">
        <v>44512.083333333336</v>
      </c>
      <c r="B268" s="2">
        <v>4785.01</v>
      </c>
      <c r="C268" s="2">
        <v>4809.71</v>
      </c>
      <c r="D268" s="2">
        <v>4770.57</v>
      </c>
      <c r="E268" s="2">
        <v>4786.87</v>
      </c>
      <c r="F268" s="2"/>
      <c r="G268" s="2"/>
    </row>
    <row r="269" spans="1:7">
      <c r="A269" s="1">
        <v>44512.125</v>
      </c>
      <c r="B269" s="2">
        <v>4786.72</v>
      </c>
      <c r="C269" s="2">
        <v>4794.4799999999996</v>
      </c>
      <c r="D269" s="2">
        <v>4761.1099999999997</v>
      </c>
      <c r="E269" s="2">
        <v>4774.3500000000004</v>
      </c>
      <c r="F269" s="2"/>
      <c r="G269" s="2"/>
    </row>
    <row r="270" spans="1:7">
      <c r="A270" s="1">
        <v>44512.166666666664</v>
      </c>
      <c r="B270" s="2">
        <v>4774.3599999999997</v>
      </c>
      <c r="C270" s="2">
        <v>4785</v>
      </c>
      <c r="D270" s="2">
        <v>4756.1400000000003</v>
      </c>
      <c r="E270" s="2">
        <v>4781.62</v>
      </c>
      <c r="F270" s="2"/>
      <c r="G270" s="2"/>
    </row>
    <row r="271" spans="1:7">
      <c r="A271" s="1">
        <v>44512.208333333336</v>
      </c>
      <c r="B271" s="2">
        <v>4781.63</v>
      </c>
      <c r="C271" s="2">
        <v>4783.71</v>
      </c>
      <c r="D271" s="2">
        <v>4738</v>
      </c>
      <c r="E271" s="2">
        <v>4739.45</v>
      </c>
      <c r="F271" s="3"/>
      <c r="G271" s="2"/>
    </row>
    <row r="272" spans="1:7">
      <c r="A272" s="1">
        <v>44512.25</v>
      </c>
      <c r="B272" s="2">
        <v>4739.45</v>
      </c>
      <c r="C272" s="2">
        <v>4750.1400000000003</v>
      </c>
      <c r="D272" s="2">
        <v>4714.76</v>
      </c>
      <c r="E272" s="2">
        <v>4719.6899999999996</v>
      </c>
      <c r="F272" s="2"/>
      <c r="G272" s="2"/>
    </row>
    <row r="273" spans="1:7">
      <c r="A273" s="1">
        <v>44512.291666666664</v>
      </c>
      <c r="B273" s="2">
        <v>4719.7</v>
      </c>
      <c r="C273" s="2">
        <v>4729.99</v>
      </c>
      <c r="D273" s="2">
        <v>4692.76</v>
      </c>
      <c r="E273" s="2">
        <v>4711.3900000000003</v>
      </c>
      <c r="F273" s="2"/>
      <c r="G273" s="2"/>
    </row>
    <row r="274" spans="1:7">
      <c r="A274" s="1">
        <v>44512.333333333336</v>
      </c>
      <c r="B274" s="2">
        <v>4711.3999999999996</v>
      </c>
      <c r="C274" s="2">
        <v>4739.28</v>
      </c>
      <c r="D274" s="2">
        <v>4691.2</v>
      </c>
      <c r="E274" s="2">
        <v>4732.57</v>
      </c>
      <c r="F274" s="2"/>
      <c r="G274" s="2"/>
    </row>
    <row r="275" spans="1:7">
      <c r="A275" s="1">
        <v>44512.375</v>
      </c>
      <c r="B275" s="2">
        <v>4732.58</v>
      </c>
      <c r="C275" s="2">
        <v>4733.76</v>
      </c>
      <c r="D275" s="2">
        <v>4607.32</v>
      </c>
      <c r="E275" s="2">
        <v>4617.0200000000004</v>
      </c>
      <c r="F275" s="2"/>
      <c r="G275" s="2"/>
    </row>
    <row r="276" spans="1:7">
      <c r="A276" s="1">
        <v>44512.416666666664</v>
      </c>
      <c r="B276" s="2">
        <v>4617.0200000000004</v>
      </c>
      <c r="C276" s="2">
        <v>4650</v>
      </c>
      <c r="D276" s="2">
        <v>4602</v>
      </c>
      <c r="E276" s="2">
        <v>4613.09</v>
      </c>
      <c r="F276" s="3"/>
      <c r="G276" s="2"/>
    </row>
    <row r="277" spans="1:7">
      <c r="A277" s="1">
        <v>44512.458333333336</v>
      </c>
      <c r="B277" s="2">
        <v>4613.09</v>
      </c>
      <c r="C277" s="2">
        <v>4639.49</v>
      </c>
      <c r="D277" s="2">
        <v>4573.6099999999997</v>
      </c>
      <c r="E277" s="2">
        <v>4600.8500000000004</v>
      </c>
      <c r="F277" s="2"/>
      <c r="G277" s="2"/>
    </row>
    <row r="278" spans="1:7">
      <c r="A278" s="1">
        <v>44512.5</v>
      </c>
      <c r="B278" s="2">
        <v>4600.8500000000004</v>
      </c>
      <c r="C278" s="2">
        <v>4633.3900000000003</v>
      </c>
      <c r="D278" s="2">
        <v>4555.99</v>
      </c>
      <c r="E278" s="2">
        <v>4596.88</v>
      </c>
      <c r="F278" s="2"/>
      <c r="G278" s="2"/>
    </row>
    <row r="279" spans="1:7">
      <c r="A279" s="1">
        <v>44512.541666666664</v>
      </c>
      <c r="B279" s="2">
        <v>4596.84</v>
      </c>
      <c r="C279" s="2">
        <v>4617.1499999999996</v>
      </c>
      <c r="D279" s="2">
        <v>4540</v>
      </c>
      <c r="E279" s="2">
        <v>4604.6000000000004</v>
      </c>
      <c r="F279" s="2"/>
      <c r="G279" s="2"/>
    </row>
    <row r="280" spans="1:7">
      <c r="A280" s="1">
        <v>44512.583333333336</v>
      </c>
      <c r="B280" s="2">
        <v>4604.6000000000004</v>
      </c>
      <c r="C280" s="2">
        <v>4620.41</v>
      </c>
      <c r="D280" s="2">
        <v>4579.1000000000004</v>
      </c>
      <c r="E280" s="2">
        <v>4585</v>
      </c>
      <c r="F280" s="2"/>
      <c r="G280" s="2"/>
    </row>
    <row r="281" spans="1:7">
      <c r="A281" s="1">
        <v>44512.625</v>
      </c>
      <c r="B281" s="2">
        <v>4585</v>
      </c>
      <c r="C281" s="2">
        <v>4601.09</v>
      </c>
      <c r="D281" s="2">
        <v>4552.99</v>
      </c>
      <c r="E281" s="2">
        <v>4571.0600000000004</v>
      </c>
      <c r="F281" s="3"/>
      <c r="G281" s="2"/>
    </row>
    <row r="282" spans="1:7">
      <c r="A282" s="1">
        <v>44512.666666666664</v>
      </c>
      <c r="B282" s="2">
        <v>4571.07</v>
      </c>
      <c r="C282" s="2">
        <v>4600</v>
      </c>
      <c r="D282" s="2">
        <v>4507.8500000000004</v>
      </c>
      <c r="E282" s="2">
        <v>4571.32</v>
      </c>
      <c r="F282" s="2"/>
      <c r="G282" s="2"/>
    </row>
    <row r="283" spans="1:7">
      <c r="A283" s="1">
        <v>44512.708333333336</v>
      </c>
      <c r="B283" s="2">
        <v>4571.33</v>
      </c>
      <c r="C283" s="2">
        <v>4619.8599999999997</v>
      </c>
      <c r="D283" s="2">
        <v>4558.68</v>
      </c>
      <c r="E283" s="2">
        <v>4616.8</v>
      </c>
      <c r="F283" s="2"/>
      <c r="G283" s="2"/>
    </row>
    <row r="284" spans="1:7">
      <c r="A284" s="1">
        <v>44512.75</v>
      </c>
      <c r="B284" s="2">
        <v>4616.8</v>
      </c>
      <c r="C284" s="2">
        <v>4669.5600000000004</v>
      </c>
      <c r="D284" s="2">
        <v>4613.75</v>
      </c>
      <c r="E284" s="2">
        <v>4640.21</v>
      </c>
      <c r="F284" s="2"/>
      <c r="G284" s="2"/>
    </row>
    <row r="285" spans="1:7">
      <c r="A285" s="1">
        <v>44512.791666666664</v>
      </c>
      <c r="B285" s="2">
        <v>4640.2</v>
      </c>
      <c r="C285" s="2">
        <v>4658.67</v>
      </c>
      <c r="D285" s="2">
        <v>4621.6000000000004</v>
      </c>
      <c r="E285" s="2">
        <v>4654.21</v>
      </c>
      <c r="F285" s="2"/>
      <c r="G285" s="2"/>
    </row>
    <row r="286" spans="1:7">
      <c r="A286" s="1">
        <v>44512.833333333336</v>
      </c>
      <c r="B286" s="2">
        <v>4654.21</v>
      </c>
      <c r="C286" s="2">
        <v>4681.58</v>
      </c>
      <c r="D286" s="2">
        <v>4652.37</v>
      </c>
      <c r="E286" s="2">
        <v>4668.9799999999996</v>
      </c>
      <c r="F286" s="3"/>
      <c r="G286" s="2"/>
    </row>
    <row r="287" spans="1:7">
      <c r="A287" s="1">
        <v>44512.875</v>
      </c>
      <c r="B287" s="2">
        <v>4668.97</v>
      </c>
      <c r="C287" s="2">
        <v>4693.05</v>
      </c>
      <c r="D287" s="2">
        <v>4650.01</v>
      </c>
      <c r="E287" s="2">
        <v>4654.9799999999996</v>
      </c>
      <c r="F287" s="2"/>
      <c r="G287" s="2"/>
    </row>
    <row r="288" spans="1:7">
      <c r="A288" s="1">
        <v>44512.916666666664</v>
      </c>
      <c r="B288" s="2">
        <v>4654.97</v>
      </c>
      <c r="C288" s="2">
        <v>4662.42</v>
      </c>
      <c r="D288" s="2">
        <v>4630.5</v>
      </c>
      <c r="E288" s="2">
        <v>4642.91</v>
      </c>
      <c r="F288" s="2"/>
      <c r="G288" s="2"/>
    </row>
    <row r="289" spans="1:7">
      <c r="A289" s="1">
        <v>44512.958333333336</v>
      </c>
      <c r="B289" s="2">
        <v>4642.91</v>
      </c>
      <c r="C289" s="2">
        <v>4685</v>
      </c>
      <c r="D289" s="2">
        <v>4642</v>
      </c>
      <c r="E289" s="2">
        <v>4665.46</v>
      </c>
      <c r="F289" s="2"/>
      <c r="G289" s="2"/>
    </row>
    <row r="290" spans="1:7">
      <c r="A290" s="1">
        <v>44513</v>
      </c>
      <c r="B290" s="2">
        <v>4665.47</v>
      </c>
      <c r="C290" s="2">
        <v>4707.6000000000004</v>
      </c>
      <c r="D290" s="2">
        <v>4665.16</v>
      </c>
      <c r="E290" s="2">
        <v>4687.99</v>
      </c>
      <c r="F290" s="2"/>
      <c r="G290" s="2"/>
    </row>
    <row r="291" spans="1:7">
      <c r="A291" s="1">
        <v>44513.041666666664</v>
      </c>
      <c r="B291" s="2">
        <v>4687.99</v>
      </c>
      <c r="C291" s="2">
        <v>4692.7299999999996</v>
      </c>
      <c r="D291" s="2">
        <v>4628.45</v>
      </c>
      <c r="E291" s="2">
        <v>4630.91</v>
      </c>
      <c r="F291" s="3"/>
      <c r="G291" s="2"/>
    </row>
    <row r="292" spans="1:7">
      <c r="A292" s="1">
        <v>44513.083333333336</v>
      </c>
      <c r="B292" s="2">
        <v>4630.91</v>
      </c>
      <c r="C292" s="2">
        <v>4651.46</v>
      </c>
      <c r="D292" s="2">
        <v>4622.1400000000003</v>
      </c>
      <c r="E292" s="2">
        <v>4630.57</v>
      </c>
      <c r="F292" s="2"/>
      <c r="G292" s="2"/>
    </row>
    <row r="293" spans="1:7">
      <c r="A293" s="1">
        <v>44513.125</v>
      </c>
      <c r="B293" s="2">
        <v>4630.57</v>
      </c>
      <c r="C293" s="2">
        <v>4646.55</v>
      </c>
      <c r="D293" s="2">
        <v>4628.3</v>
      </c>
      <c r="E293" s="2">
        <v>4639.5</v>
      </c>
      <c r="F293" s="2"/>
      <c r="G293" s="2"/>
    </row>
    <row r="294" spans="1:7">
      <c r="A294" s="1">
        <v>44513.166666666664</v>
      </c>
      <c r="B294" s="2">
        <v>4639.5</v>
      </c>
      <c r="C294" s="2">
        <v>4649.99</v>
      </c>
      <c r="D294" s="2">
        <v>4613.03</v>
      </c>
      <c r="E294" s="2">
        <v>4622.76</v>
      </c>
      <c r="F294" s="2"/>
      <c r="G294" s="2"/>
    </row>
    <row r="295" spans="1:7">
      <c r="A295" s="1">
        <v>44513.208333333336</v>
      </c>
      <c r="B295" s="2">
        <v>4622.76</v>
      </c>
      <c r="C295" s="2">
        <v>4634.6899999999996</v>
      </c>
      <c r="D295" s="2">
        <v>4611.3</v>
      </c>
      <c r="E295" s="2">
        <v>4618.3100000000004</v>
      </c>
      <c r="F295" s="2"/>
      <c r="G295" s="2"/>
    </row>
    <row r="296" spans="1:7">
      <c r="A296" s="1">
        <v>44513.25</v>
      </c>
      <c r="B296" s="2">
        <v>4618.32</v>
      </c>
      <c r="C296" s="2">
        <v>4653.24</v>
      </c>
      <c r="D296" s="2">
        <v>4617.37</v>
      </c>
      <c r="E296" s="2">
        <v>4647.7700000000004</v>
      </c>
      <c r="F296" s="3"/>
      <c r="G296" s="2"/>
    </row>
    <row r="297" spans="1:7">
      <c r="A297" s="1">
        <v>44513.291666666664</v>
      </c>
      <c r="B297" s="2">
        <v>4647.78</v>
      </c>
      <c r="C297" s="2">
        <v>4652.1899999999996</v>
      </c>
      <c r="D297" s="2">
        <v>4625.46</v>
      </c>
      <c r="E297" s="2">
        <v>4645.55</v>
      </c>
      <c r="F297" s="2"/>
      <c r="G297" s="2"/>
    </row>
    <row r="298" spans="1:7">
      <c r="A298" s="1">
        <v>44513.333333333336</v>
      </c>
      <c r="B298" s="2">
        <v>4645.78</v>
      </c>
      <c r="C298" s="2">
        <v>4648.83</v>
      </c>
      <c r="D298" s="2">
        <v>4620</v>
      </c>
      <c r="E298" s="2">
        <v>4624.93</v>
      </c>
      <c r="F298" s="2"/>
      <c r="G298" s="2"/>
    </row>
    <row r="299" spans="1:7">
      <c r="A299" s="1">
        <v>44513.375</v>
      </c>
      <c r="B299" s="2">
        <v>4624.93</v>
      </c>
      <c r="C299" s="2">
        <v>4629.57</v>
      </c>
      <c r="D299" s="2">
        <v>4584.08</v>
      </c>
      <c r="E299" s="2">
        <v>4592.46</v>
      </c>
      <c r="F299" s="2"/>
      <c r="G299" s="2"/>
    </row>
    <row r="300" spans="1:7">
      <c r="A300" s="1">
        <v>44513.416666666664</v>
      </c>
      <c r="B300" s="2">
        <v>4592.47</v>
      </c>
      <c r="C300" s="2">
        <v>4619.01</v>
      </c>
      <c r="D300" s="2">
        <v>4587.3999999999996</v>
      </c>
      <c r="E300" s="2">
        <v>4614.8900000000003</v>
      </c>
      <c r="F300" s="2"/>
      <c r="G300" s="2"/>
    </row>
    <row r="301" spans="1:7">
      <c r="A301" s="1">
        <v>44513.458333333336</v>
      </c>
      <c r="B301" s="2">
        <v>4614.8999999999996</v>
      </c>
      <c r="C301" s="2">
        <v>4620.0200000000004</v>
      </c>
      <c r="D301" s="2">
        <v>4598.0600000000004</v>
      </c>
      <c r="E301" s="2">
        <v>4609.3100000000004</v>
      </c>
      <c r="F301" s="3"/>
      <c r="G301" s="2"/>
    </row>
    <row r="302" spans="1:7">
      <c r="A302" s="1">
        <v>44513.5</v>
      </c>
      <c r="B302" s="2">
        <v>4609.3</v>
      </c>
      <c r="C302" s="2">
        <v>4631.07</v>
      </c>
      <c r="D302" s="2">
        <v>4596.8900000000003</v>
      </c>
      <c r="E302" s="2">
        <v>4603.6000000000004</v>
      </c>
      <c r="F302" s="2"/>
      <c r="G302" s="2"/>
    </row>
    <row r="303" spans="1:7">
      <c r="A303" s="1">
        <v>44513.541666666664</v>
      </c>
      <c r="B303" s="2">
        <v>4603.6000000000004</v>
      </c>
      <c r="C303" s="2">
        <v>4628.6400000000003</v>
      </c>
      <c r="D303" s="2">
        <v>4600</v>
      </c>
      <c r="E303" s="2">
        <v>4615.71</v>
      </c>
      <c r="F303" s="2"/>
      <c r="G303" s="2"/>
    </row>
    <row r="304" spans="1:7">
      <c r="A304" s="1">
        <v>44513.583333333336</v>
      </c>
      <c r="B304" s="2">
        <v>4615.71</v>
      </c>
      <c r="C304" s="2">
        <v>4698</v>
      </c>
      <c r="D304" s="2">
        <v>4614.45</v>
      </c>
      <c r="E304" s="2">
        <v>4672.84</v>
      </c>
      <c r="F304" s="2"/>
      <c r="G304" s="2"/>
    </row>
    <row r="305" spans="1:7">
      <c r="A305" s="1">
        <v>44513.625</v>
      </c>
      <c r="B305" s="2">
        <v>4672.8500000000004</v>
      </c>
      <c r="C305" s="2">
        <v>4693</v>
      </c>
      <c r="D305" s="2">
        <v>4665</v>
      </c>
      <c r="E305" s="2">
        <v>4680.2299999999996</v>
      </c>
      <c r="F305" s="2"/>
      <c r="G305" s="2"/>
    </row>
    <row r="306" spans="1:7">
      <c r="A306" s="1">
        <v>44513.666666666664</v>
      </c>
      <c r="B306" s="2">
        <v>4680.24</v>
      </c>
      <c r="C306" s="2">
        <v>4701.97</v>
      </c>
      <c r="D306" s="2">
        <v>4671.6099999999997</v>
      </c>
      <c r="E306" s="2">
        <v>4674.2700000000004</v>
      </c>
      <c r="F306" s="3"/>
      <c r="G306" s="2"/>
    </row>
    <row r="307" spans="1:7">
      <c r="A307" s="1">
        <v>44513.708333333336</v>
      </c>
      <c r="B307" s="2">
        <v>4674.26</v>
      </c>
      <c r="C307" s="2">
        <v>4686</v>
      </c>
      <c r="D307" s="2">
        <v>4660.8599999999997</v>
      </c>
      <c r="E307" s="2">
        <v>4685.51</v>
      </c>
      <c r="F307" s="2"/>
      <c r="G307" s="2"/>
    </row>
    <row r="308" spans="1:7">
      <c r="A308" s="1">
        <v>44513.75</v>
      </c>
      <c r="B308" s="2">
        <v>4685.5</v>
      </c>
      <c r="C308" s="2">
        <v>4688.63</v>
      </c>
      <c r="D308" s="2">
        <v>4644.88</v>
      </c>
      <c r="E308" s="2">
        <v>4653.17</v>
      </c>
      <c r="F308" s="2"/>
      <c r="G308" s="2"/>
    </row>
    <row r="309" spans="1:7">
      <c r="A309" s="1">
        <v>44513.791666666664</v>
      </c>
      <c r="B309" s="2">
        <v>4653.17</v>
      </c>
      <c r="C309" s="2">
        <v>4653.17</v>
      </c>
      <c r="D309" s="2">
        <v>4620</v>
      </c>
      <c r="E309" s="2">
        <v>4643.8</v>
      </c>
      <c r="F309" s="2"/>
      <c r="G309" s="2"/>
    </row>
    <row r="310" spans="1:7">
      <c r="A310" s="1">
        <v>44513.833333333336</v>
      </c>
      <c r="B310" s="2">
        <v>4643.96</v>
      </c>
      <c r="C310" s="2">
        <v>4665.3900000000003</v>
      </c>
      <c r="D310" s="2">
        <v>4640.51</v>
      </c>
      <c r="E310" s="2">
        <v>4660.78</v>
      </c>
      <c r="F310" s="2"/>
      <c r="G310" s="2"/>
    </row>
    <row r="311" spans="1:7">
      <c r="A311" s="1">
        <v>44513.875</v>
      </c>
      <c r="B311" s="2">
        <v>4660.78</v>
      </c>
      <c r="C311" s="2">
        <v>4661.84</v>
      </c>
      <c r="D311" s="2">
        <v>4642</v>
      </c>
      <c r="E311" s="2">
        <v>4656.9799999999996</v>
      </c>
      <c r="F311" s="3"/>
      <c r="G311" s="2"/>
    </row>
    <row r="312" spans="1:7">
      <c r="A312" s="1">
        <v>44513.916666666664</v>
      </c>
      <c r="B312" s="2">
        <v>4656.9799999999996</v>
      </c>
      <c r="C312" s="2">
        <v>4660.83</v>
      </c>
      <c r="D312" s="2">
        <v>4636.37</v>
      </c>
      <c r="E312" s="2">
        <v>4639.63</v>
      </c>
      <c r="F312" s="2"/>
      <c r="G312" s="2"/>
    </row>
    <row r="313" spans="1:7">
      <c r="A313" s="1">
        <v>44513.958333333336</v>
      </c>
      <c r="B313" s="2">
        <v>4639.62</v>
      </c>
      <c r="C313" s="2">
        <v>4664.2299999999996</v>
      </c>
      <c r="D313" s="2">
        <v>4632.79</v>
      </c>
      <c r="E313" s="2">
        <v>4644.28</v>
      </c>
      <c r="F313" s="2"/>
      <c r="G313" s="2"/>
    </row>
    <row r="314" spans="1:7">
      <c r="A314" s="1">
        <v>44514</v>
      </c>
      <c r="B314" s="2">
        <v>4644.2700000000004</v>
      </c>
      <c r="C314" s="2">
        <v>4696.05</v>
      </c>
      <c r="D314" s="2">
        <v>4636.83</v>
      </c>
      <c r="E314" s="2">
        <v>4675.47</v>
      </c>
      <c r="F314" s="2"/>
      <c r="G314" s="2"/>
    </row>
    <row r="315" spans="1:7">
      <c r="A315" s="1">
        <v>44514.041666666664</v>
      </c>
      <c r="B315" s="2">
        <v>4675.47</v>
      </c>
      <c r="C315" s="2">
        <v>4682.6000000000004</v>
      </c>
      <c r="D315" s="2">
        <v>4650</v>
      </c>
      <c r="E315" s="2">
        <v>4661.41</v>
      </c>
      <c r="F315" s="2"/>
      <c r="G315" s="2"/>
    </row>
    <row r="316" spans="1:7">
      <c r="A316" s="1">
        <v>44514.083333333336</v>
      </c>
      <c r="B316" s="2">
        <v>4661.41</v>
      </c>
      <c r="C316" s="2">
        <v>4667.8100000000004</v>
      </c>
      <c r="D316" s="2">
        <v>4633.5600000000004</v>
      </c>
      <c r="E316" s="2">
        <v>4635.6499999999996</v>
      </c>
      <c r="F316" s="3"/>
      <c r="G316" s="2"/>
    </row>
    <row r="317" spans="1:7">
      <c r="A317" s="1">
        <v>44514.125</v>
      </c>
      <c r="B317" s="2">
        <v>4635.6400000000003</v>
      </c>
      <c r="C317" s="2">
        <v>4648.01</v>
      </c>
      <c r="D317" s="2">
        <v>4621.8100000000004</v>
      </c>
      <c r="E317" s="2">
        <v>4628.63</v>
      </c>
      <c r="F317" s="2"/>
      <c r="G317" s="2"/>
    </row>
    <row r="318" spans="1:7">
      <c r="A318" s="1">
        <v>44514.166666666664</v>
      </c>
      <c r="B318" s="2">
        <v>4628.63</v>
      </c>
      <c r="C318" s="2">
        <v>4648.47</v>
      </c>
      <c r="D318" s="2">
        <v>4625.3100000000004</v>
      </c>
      <c r="E318" s="2">
        <v>4633.3999999999996</v>
      </c>
      <c r="F318" s="2"/>
      <c r="G318" s="2"/>
    </row>
    <row r="319" spans="1:7">
      <c r="A319" s="1">
        <v>44514.208333333336</v>
      </c>
      <c r="B319" s="2">
        <v>4633.43</v>
      </c>
      <c r="C319" s="2">
        <v>4647.13</v>
      </c>
      <c r="D319" s="2">
        <v>4622.78</v>
      </c>
      <c r="E319" s="2">
        <v>4642.1099999999997</v>
      </c>
      <c r="F319" s="2"/>
      <c r="G319" s="2"/>
    </row>
    <row r="320" spans="1:7">
      <c r="A320" s="1">
        <v>44514.25</v>
      </c>
      <c r="B320" s="2">
        <v>4642.12</v>
      </c>
      <c r="C320" s="2">
        <v>4656.3</v>
      </c>
      <c r="D320" s="2">
        <v>4633</v>
      </c>
      <c r="E320" s="2">
        <v>4638.71</v>
      </c>
      <c r="F320" s="2"/>
      <c r="G320" s="2"/>
    </row>
    <row r="321" spans="1:7">
      <c r="A321" s="1">
        <v>44514.291666666664</v>
      </c>
      <c r="B321" s="2">
        <v>4638.71</v>
      </c>
      <c r="C321" s="2">
        <v>4641</v>
      </c>
      <c r="D321" s="2">
        <v>4593.84</v>
      </c>
      <c r="E321" s="2">
        <v>4598.3999999999996</v>
      </c>
      <c r="F321" s="3"/>
      <c r="G321" s="2"/>
    </row>
    <row r="322" spans="1:7">
      <c r="A322" s="1">
        <v>44514.333333333336</v>
      </c>
      <c r="B322" s="2">
        <v>4598.7700000000004</v>
      </c>
      <c r="C322" s="2">
        <v>4608.5600000000004</v>
      </c>
      <c r="D322" s="2">
        <v>4571.6499999999996</v>
      </c>
      <c r="E322" s="2">
        <v>4584.09</v>
      </c>
      <c r="F322" s="2"/>
      <c r="G322" s="2"/>
    </row>
    <row r="323" spans="1:7">
      <c r="A323" s="1">
        <v>44514.375</v>
      </c>
      <c r="B323" s="2">
        <v>4584.1000000000004</v>
      </c>
      <c r="C323" s="2">
        <v>4605.25</v>
      </c>
      <c r="D323" s="2">
        <v>4567.0200000000004</v>
      </c>
      <c r="E323" s="2">
        <v>4590.4799999999996</v>
      </c>
      <c r="F323" s="2"/>
      <c r="G323" s="2"/>
    </row>
    <row r="324" spans="1:7">
      <c r="A324" s="1">
        <v>44514.416666666664</v>
      </c>
      <c r="B324" s="2">
        <v>4590.47</v>
      </c>
      <c r="C324" s="2">
        <v>4615.74</v>
      </c>
      <c r="D324" s="2">
        <v>4584.63</v>
      </c>
      <c r="E324" s="2">
        <v>4606.1000000000004</v>
      </c>
      <c r="F324" s="2"/>
      <c r="G324" s="2"/>
    </row>
    <row r="325" spans="1:7">
      <c r="A325" s="1">
        <v>44514.458333333336</v>
      </c>
      <c r="B325" s="2">
        <v>4606.1099999999997</v>
      </c>
      <c r="C325" s="2">
        <v>4614</v>
      </c>
      <c r="D325" s="2">
        <v>4594.47</v>
      </c>
      <c r="E325" s="2">
        <v>4612.45</v>
      </c>
      <c r="F325" s="2"/>
      <c r="G325" s="2"/>
    </row>
    <row r="326" spans="1:7">
      <c r="A326" s="1">
        <v>44514.5</v>
      </c>
      <c r="B326" s="2">
        <v>4612.4399999999996</v>
      </c>
      <c r="C326" s="2">
        <v>4634.6400000000003</v>
      </c>
      <c r="D326" s="2">
        <v>4591.41</v>
      </c>
      <c r="E326" s="2">
        <v>4619.28</v>
      </c>
      <c r="F326" s="3"/>
      <c r="G326" s="2"/>
    </row>
    <row r="327" spans="1:7">
      <c r="A327" s="1">
        <v>44514.541666666664</v>
      </c>
      <c r="B327" s="2">
        <v>4619.28</v>
      </c>
      <c r="C327" s="2">
        <v>4628.07</v>
      </c>
      <c r="D327" s="2">
        <v>4611.75</v>
      </c>
      <c r="E327" s="2">
        <v>4612.37</v>
      </c>
      <c r="F327" s="2"/>
      <c r="G327" s="2"/>
    </row>
    <row r="328" spans="1:7">
      <c r="A328" s="1">
        <v>44514.583333333336</v>
      </c>
      <c r="B328" s="2">
        <v>4612.41</v>
      </c>
      <c r="C328" s="2">
        <v>4612.42</v>
      </c>
      <c r="D328" s="2">
        <v>4580.0200000000004</v>
      </c>
      <c r="E328" s="2">
        <v>4593.63</v>
      </c>
      <c r="F328" s="2"/>
      <c r="G328" s="2"/>
    </row>
    <row r="329" spans="1:7">
      <c r="A329" s="1">
        <v>44514.625</v>
      </c>
      <c r="B329" s="2">
        <v>4593.63</v>
      </c>
      <c r="C329" s="2">
        <v>4594.8599999999997</v>
      </c>
      <c r="D329" s="2">
        <v>4574.97</v>
      </c>
      <c r="E329" s="2">
        <v>4583.91</v>
      </c>
      <c r="F329" s="2"/>
      <c r="G329" s="2"/>
    </row>
    <row r="330" spans="1:7">
      <c r="A330" s="1">
        <v>44514.666666666664</v>
      </c>
      <c r="B330" s="2">
        <v>4583.91</v>
      </c>
      <c r="C330" s="2">
        <v>4590.1099999999997</v>
      </c>
      <c r="D330" s="2">
        <v>4525.9799999999996</v>
      </c>
      <c r="E330" s="2">
        <v>4537.24</v>
      </c>
      <c r="F330" s="2"/>
      <c r="G330" s="2"/>
    </row>
    <row r="331" spans="1:7">
      <c r="A331" s="1">
        <v>44514.708333333336</v>
      </c>
      <c r="B331" s="2">
        <v>4537.25</v>
      </c>
      <c r="C331" s="2">
        <v>4563.1400000000003</v>
      </c>
      <c r="D331" s="2">
        <v>4514.12</v>
      </c>
      <c r="E331" s="2">
        <v>4556.6099999999997</v>
      </c>
      <c r="F331" s="3"/>
      <c r="G331" s="2"/>
    </row>
    <row r="332" spans="1:7">
      <c r="A332" s="1">
        <v>44514.75</v>
      </c>
      <c r="B332" s="2">
        <v>4556.8100000000004</v>
      </c>
      <c r="C332" s="2">
        <v>4571.1899999999996</v>
      </c>
      <c r="D332" s="2">
        <v>4527.8900000000003</v>
      </c>
      <c r="E332" s="2">
        <v>4548.38</v>
      </c>
      <c r="F332" s="2"/>
      <c r="G332" s="2"/>
    </row>
    <row r="333" spans="1:7">
      <c r="A333" s="1">
        <v>44514.791666666664</v>
      </c>
      <c r="B333" s="2">
        <v>4548.38</v>
      </c>
      <c r="C333" s="2">
        <v>4548.54</v>
      </c>
      <c r="D333" s="2">
        <v>4518.4799999999996</v>
      </c>
      <c r="E333" s="2">
        <v>4545.01</v>
      </c>
      <c r="F333" s="2"/>
      <c r="G333" s="2"/>
    </row>
    <row r="334" spans="1:7">
      <c r="A334" s="1">
        <v>44514.833333333336</v>
      </c>
      <c r="B334" s="2">
        <v>4545</v>
      </c>
      <c r="C334" s="2">
        <v>4560.8100000000004</v>
      </c>
      <c r="D334" s="2">
        <v>4533.72</v>
      </c>
      <c r="E334" s="2">
        <v>4552.76</v>
      </c>
      <c r="F334" s="2"/>
      <c r="G334" s="2"/>
    </row>
    <row r="335" spans="1:7">
      <c r="A335" s="1">
        <v>44514.875</v>
      </c>
      <c r="B335" s="2">
        <v>4552.75</v>
      </c>
      <c r="C335" s="2">
        <v>4594.97</v>
      </c>
      <c r="D335" s="2">
        <v>4540.5</v>
      </c>
      <c r="E335" s="2">
        <v>4573.7</v>
      </c>
      <c r="F335" s="2"/>
      <c r="G335" s="2"/>
    </row>
    <row r="336" spans="1:7">
      <c r="A336" s="1">
        <v>44514.916666666664</v>
      </c>
      <c r="B336" s="2">
        <v>4573.6899999999996</v>
      </c>
      <c r="C336" s="2">
        <v>4596.66</v>
      </c>
      <c r="D336" s="2">
        <v>4570.01</v>
      </c>
      <c r="E336" s="2">
        <v>4573.72</v>
      </c>
      <c r="F336" s="3"/>
      <c r="G336" s="2"/>
    </row>
    <row r="337" spans="1:7">
      <c r="A337" s="1">
        <v>44514.958333333336</v>
      </c>
      <c r="B337" s="2">
        <v>4573.71</v>
      </c>
      <c r="C337" s="2">
        <v>4631.75</v>
      </c>
      <c r="D337" s="2">
        <v>4542.82</v>
      </c>
      <c r="E337" s="2">
        <v>4626.5</v>
      </c>
      <c r="F337" s="2"/>
      <c r="G337" s="2"/>
    </row>
  </sheetData>
  <mergeCells count="2">
    <mergeCell ref="G1:K1"/>
    <mergeCell ref="G27:K2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2021-11-16T04:39:38Z</dcterms:created>
  <dcterms:modified xsi:type="dcterms:W3CDTF">2021-11-16T06:36:55Z</dcterms:modified>
</cp:coreProperties>
</file>